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<sst xmlns="http://schemas.openxmlformats.org/spreadsheetml/2006/main" count="33" uniqueCount="22">
  <si>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</si>
  <si>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</si>
  <si>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</si>
  <si>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</si>
  <si>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</si>
  <si>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</si>
  <si>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</si>
  <si>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</si>
  <si>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</si>
  <si>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</si>
  <si>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</si>
  <si>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</si>
  <si>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</si>
  <si>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</si>
  <si>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</si>
  <si>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</si>
  <si>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</si>
  <si>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</si>
  <si>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</si>
  <si>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LIMATOLA</t>
  </si>
  <si>
    <t>Limatola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</si>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</sst>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38.032786885245898</c:v>
                </c:pt>
                <c:pt idx="1">
                  <c:v>49.635278514588862</c:v>
                </c:pt>
                <c:pt idx="2">
                  <c:v>47.58539458186101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37.5</c:v>
                </c:pt>
                <c:pt idx="1">
                  <c:v>59.919839679358724</c:v>
                </c:pt>
                <c:pt idx="2">
                  <c:v>72.586633663366342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Limatola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12.561881188118813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10.024752475247526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72.586633663366342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5680"/>
        <c:axId val="90402816"/>
      </c:bubbleChart>
      <c:valAx>
        <c:axId val="903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38.032786885245898</v>
      </c>
      <c r="C13" s="21">
        <v>49.635278514588862</v>
      </c>
      <c r="D13" s="21">
        <v>47.58539458186101</v>
      </c>
    </row>
    <row r="14" spans="1:4" ht="17.45" customHeight="1" x14ac:dyDescent="0.2">
      <c r="A14" s="10" t="s">
        <v>12</v>
      </c>
      <c r="B14" s="21">
        <v>11.21311475409836</v>
      </c>
      <c r="C14" s="21">
        <v>16.611405835543767</v>
      </c>
      <c r="D14" s="21">
        <v>20.848056537102476</v>
      </c>
    </row>
    <row r="15" spans="1:4" ht="17.45" customHeight="1" x14ac:dyDescent="0.2">
      <c r="A15" s="10" t="s">
        <v>13</v>
      </c>
      <c r="B15" s="21">
        <v>50.270270270270267</v>
      </c>
      <c r="C15" s="21">
        <v>47.735849056603776</v>
      </c>
      <c r="D15" s="21">
        <v>80.041152263374485</v>
      </c>
    </row>
    <row r="16" spans="1:4" ht="17.45" customHeight="1" x14ac:dyDescent="0.2">
      <c r="A16" s="10" t="s">
        <v>6</v>
      </c>
      <c r="B16" s="21">
        <v>34.821428571428569</v>
      </c>
      <c r="C16" s="21">
        <v>53.218884120171673</v>
      </c>
      <c r="D16" s="21">
        <v>75.592417061611371</v>
      </c>
    </row>
    <row r="17" spans="1:4" ht="17.45" customHeight="1" x14ac:dyDescent="0.2">
      <c r="A17" s="10" t="s">
        <v>7</v>
      </c>
      <c r="B17" s="21">
        <v>37.5</v>
      </c>
      <c r="C17" s="21">
        <v>59.919839679358724</v>
      </c>
      <c r="D17" s="21">
        <v>72.586633663366342</v>
      </c>
    </row>
    <row r="18" spans="1:4" ht="17.45" customHeight="1" x14ac:dyDescent="0.2">
      <c r="A18" s="10" t="s">
        <v>14</v>
      </c>
      <c r="B18" s="21">
        <v>16.637931034482758</v>
      </c>
      <c r="C18" s="21">
        <v>14.562458249833</v>
      </c>
      <c r="D18" s="21">
        <v>12.561881188118813</v>
      </c>
    </row>
    <row r="19" spans="1:4" ht="17.45" customHeight="1" x14ac:dyDescent="0.2">
      <c r="A19" s="10" t="s">
        <v>8</v>
      </c>
      <c r="B19" s="21">
        <v>23.793103448275861</v>
      </c>
      <c r="C19" s="21">
        <v>15.831663326653306</v>
      </c>
      <c r="D19" s="21">
        <v>10.024752475247526</v>
      </c>
    </row>
    <row r="20" spans="1:4" ht="17.45" customHeight="1" x14ac:dyDescent="0.2">
      <c r="A20" s="10" t="s">
        <v>10</v>
      </c>
      <c r="B20" s="21">
        <v>66.551724137931032</v>
      </c>
      <c r="C20" s="21">
        <v>81.830327321309284</v>
      </c>
      <c r="D20" s="21">
        <v>82.982673267326732</v>
      </c>
    </row>
    <row r="21" spans="1:4" ht="17.45" customHeight="1" x14ac:dyDescent="0.2">
      <c r="A21" s="11" t="s">
        <v>9</v>
      </c>
      <c r="B21" s="22">
        <v>4.8275862068965516</v>
      </c>
      <c r="C21" s="22">
        <v>2.4048096192384771</v>
      </c>
      <c r="D21" s="22">
        <v>4.0841584158415847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47.58539458186101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20.848056537102476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80.041152263374485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75.592417061611371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72.586633663366342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12.561881188118813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10.024752475247526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82.982673267326732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4.0841584158415847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2016-01-28T17:32:48Z</dcterms:modified>
</cp:coreProperties>
</file>