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<sst xmlns="http://schemas.openxmlformats.org/spreadsheetml/2006/main" count="25" uniqueCount="18">
  <si>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</si>
  <si>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</si>
  <si>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</si>
  <si>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</si>
  <si>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</si>
  <si>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</si>
  <si>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</si>
  <si>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</si>
  <si>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</si>
  <si>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</si>
  <si>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</si>
  <si>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</si>
  <si>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</si>
  <si>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</si>
  <si>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</si>
  <si>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LIMATOLA</t>
  </si>
  <si>
    <t>Limatola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</si>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</sst>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45.112781954887218</c:v>
                </c:pt>
                <c:pt idx="1">
                  <c:v>35.705045278137128</c:v>
                </c:pt>
                <c:pt idx="2">
                  <c:v>28.698979591836739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39.662447257383967</c:v>
                </c:pt>
                <c:pt idx="1">
                  <c:v>32.10526315789474</c:v>
                </c:pt>
                <c:pt idx="2">
                  <c:v>34.68677494199536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Limatola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56.549336410848241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34.68677494199536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28.698979591836739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Limatola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56.549336410848241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34.68677494199536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19808"/>
        <c:axId val="97721728"/>
      </c:bubbleChart>
      <c:valAx>
        <c:axId val="9771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21728"/>
        <c:crosses val="autoZero"/>
        <c:crossBetween val="midCat"/>
      </c:valAx>
      <c:valAx>
        <c:axId val="9772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19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64.523281596452335</v>
      </c>
      <c r="C13" s="28">
        <v>50.48209366391184</v>
      </c>
      <c r="D13" s="28">
        <v>56.549336410848241</v>
      </c>
    </row>
    <row r="14" spans="1:4" ht="17.45" customHeight="1" x14ac:dyDescent="0.25">
      <c r="A14" s="9" t="s">
        <v>8</v>
      </c>
      <c r="B14" s="28">
        <v>39.662447257383967</v>
      </c>
      <c r="C14" s="28">
        <v>32.10526315789474</v>
      </c>
      <c r="D14" s="28">
        <v>34.68677494199536</v>
      </c>
    </row>
    <row r="15" spans="1:4" ht="17.45" customHeight="1" x14ac:dyDescent="0.25">
      <c r="A15" s="27" t="s">
        <v>9</v>
      </c>
      <c r="B15" s="28">
        <v>51.78378378378379</v>
      </c>
      <c r="C15" s="28">
        <v>41.08344549125168</v>
      </c>
      <c r="D15" s="28">
        <v>45.646514318773498</v>
      </c>
    </row>
    <row r="16" spans="1:4" ht="17.45" customHeight="1" x14ac:dyDescent="0.25">
      <c r="A16" s="27" t="s">
        <v>10</v>
      </c>
      <c r="B16" s="28">
        <v>45.112781954887218</v>
      </c>
      <c r="C16" s="28">
        <v>35.705045278137128</v>
      </c>
      <c r="D16" s="28">
        <v>28.698979591836739</v>
      </c>
    </row>
    <row r="17" spans="1:4" ht="17.45" customHeight="1" x14ac:dyDescent="0.25">
      <c r="A17" s="10" t="s">
        <v>6</v>
      </c>
      <c r="B17" s="31">
        <v>169.50672645739911</v>
      </c>
      <c r="C17" s="31">
        <v>53.869969040247682</v>
      </c>
      <c r="D17" s="31">
        <v>43.732590529247908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56.549336410848241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34.68677494199536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45.646514318773498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28.698979591836739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43.732590529247908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2016-03-11T10:25:01Z</dcterms:modified>
</cp:coreProperties>
</file>