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<sst xmlns="http://schemas.openxmlformats.org/spreadsheetml/2006/main" count="23" uniqueCount="17">
  <si>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</si>
  <si>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</si>
  <si>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</si>
  <si>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</si>
  <si>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</si>
  <si>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</si>
  <si>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</si>
  <si>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</si>
  <si>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</si>
  <si>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</si>
  <si>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</si>
  <si>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</si>
  <si>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</si>
  <si>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</si>
  <si>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LIMATOLA</t>
  </si>
  <si>
    <t>Limatola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</si>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</sst>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7.0796460176991154</c:v>
                </c:pt>
                <c:pt idx="1">
                  <c:v>6.0283687943262407</c:v>
                </c:pt>
                <c:pt idx="2">
                  <c:v>10.891089108910892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2768"/>
        <c:axId val="333812096"/>
      </c:lineChart>
      <c:catAx>
        <c:axId val="333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096"/>
        <c:crosses val="autoZero"/>
        <c:auto val="1"/>
        <c:lblAlgn val="ctr"/>
        <c:lblOffset val="100"/>
        <c:noMultiLvlLbl val="0"/>
      </c:catAx>
      <c:valAx>
        <c:axId val="333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93.069306930693074</c:v>
                </c:pt>
                <c:pt idx="1">
                  <c:v>96.707818930041157</c:v>
                </c:pt>
                <c:pt idx="2">
                  <c:v>97.706422018348633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3728"/>
        <c:axId val="333839360"/>
      </c:lineChart>
      <c:catAx>
        <c:axId val="3338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9360"/>
        <c:crosses val="autoZero"/>
        <c:auto val="1"/>
        <c:lblAlgn val="ctr"/>
        <c:lblOffset val="100"/>
        <c:noMultiLvlLbl val="0"/>
      </c:catAx>
      <c:valAx>
        <c:axId val="333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10.891089108910892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42.56637168141593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97.706422018348633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88896"/>
        <c:axId val="333900032"/>
      </c:bubbleChart>
      <c:valAx>
        <c:axId val="33388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crossBetween val="midCat"/>
      </c:valAx>
      <c:valAx>
        <c:axId val="333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16.735415439010019</v>
      </c>
      <c r="C13" s="19">
        <v>29.122055674518201</v>
      </c>
      <c r="D13" s="19">
        <v>44.734513274336287</v>
      </c>
    </row>
    <row r="14" spans="1:4" ht="15.6" customHeight="1" x14ac:dyDescent="0.2">
      <c r="A14" s="8" t="s">
        <v>6</v>
      </c>
      <c r="B14" s="19">
        <v>7.0796460176991154</v>
      </c>
      <c r="C14" s="19">
        <v>6.0283687943262407</v>
      </c>
      <c r="D14" s="19">
        <v>10.891089108910892</v>
      </c>
    </row>
    <row r="15" spans="1:4" ht="15.6" customHeight="1" x14ac:dyDescent="0.2">
      <c r="A15" s="8" t="s">
        <v>8</v>
      </c>
      <c r="B15" s="19">
        <v>93.069306930693074</v>
      </c>
      <c r="C15" s="19">
        <v>96.707818930041157</v>
      </c>
      <c r="D15" s="19">
        <v>97.706422018348633</v>
      </c>
    </row>
    <row r="16" spans="1:4" ht="15.6" customHeight="1" x14ac:dyDescent="0.2">
      <c r="A16" s="9" t="s">
        <v>9</v>
      </c>
      <c r="B16" s="20">
        <v>29.286977018267528</v>
      </c>
      <c r="C16" s="20">
        <v>43.522483940042825</v>
      </c>
      <c r="D16" s="20">
        <v>42.56637168141593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44.734513274336287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10.891089108910892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97.706422018348633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42.56637168141593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2015-04-20T12:44:51Z</dcterms:modified>
</cp:coreProperties>
</file>