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<sst xmlns="http://schemas.openxmlformats.org/spreadsheetml/2006/main" count="40" uniqueCount="23">
  <si>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</si>
  <si>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</si>
  <si>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</si>
  <si>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</si>
  <si>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</si>
  <si>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</si>
  <si>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</si>
  <si>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</si>
  <si>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</si>
  <si>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</si>
  <si>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</si>
  <si>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</si>
  <si>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</si>
  <si>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</si>
  <si>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</si>
  <si>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</si>
  <si>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</si>
  <si>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</si>
  <si>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</si>
  <si>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</si>
  <si>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GUARDIA SANFRAMONDI</t>
  </si>
  <si>
    <t>Guardia Sanframondi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</si>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</sst>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1.3308857273978891</c:v>
                </c:pt>
                <c:pt idx="1">
                  <c:v>0.89495996231747521</c:v>
                </c:pt>
                <c:pt idx="2">
                  <c:v>0.66539923954372615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11.076443057722308</c:v>
                </c:pt>
                <c:pt idx="1">
                  <c:v>21.99383350462487</c:v>
                </c:pt>
                <c:pt idx="2">
                  <c:v>14.842903575297942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2.709125475285171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4.0399239543726235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0.94049904030710174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2.709125475285171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4.0399239543726235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112"/>
        <c:axId val="94764032"/>
      </c:bubbleChart>
      <c:valAx>
        <c:axId val="947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valAx>
        <c:axId val="947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101.41799999999999</v>
      </c>
      <c r="C13" s="23">
        <v>99.772999999999996</v>
      </c>
      <c r="D13" s="23">
        <v>99.167000000000002</v>
      </c>
    </row>
    <row r="14" spans="1:4" ht="18" customHeight="1" x14ac:dyDescent="0.2">
      <c r="A14" s="10" t="s">
        <v>10</v>
      </c>
      <c r="B14" s="23">
        <v>2173</v>
      </c>
      <c r="C14" s="23">
        <v>1933.5</v>
      </c>
      <c r="D14" s="23">
        <v>2909.5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8.2542302930251762E-2</v>
      </c>
      <c r="D16" s="23">
        <v>0.14443909484833894</v>
      </c>
    </row>
    <row r="17" spans="1:4" ht="18" customHeight="1" x14ac:dyDescent="0.2">
      <c r="A17" s="10" t="s">
        <v>12</v>
      </c>
      <c r="B17" s="23">
        <v>1.3308857273978891</v>
      </c>
      <c r="C17" s="23">
        <v>0.89495996231747521</v>
      </c>
      <c r="D17" s="23">
        <v>0.66539923954372615</v>
      </c>
    </row>
    <row r="18" spans="1:4" ht="18" customHeight="1" x14ac:dyDescent="0.2">
      <c r="A18" s="10" t="s">
        <v>7</v>
      </c>
      <c r="B18" s="23">
        <v>3.2124827902707667</v>
      </c>
      <c r="C18" s="23">
        <v>4.0979745642958081</v>
      </c>
      <c r="D18" s="23">
        <v>2.709125475285171</v>
      </c>
    </row>
    <row r="19" spans="1:4" ht="18" customHeight="1" x14ac:dyDescent="0.2">
      <c r="A19" s="10" t="s">
        <v>13</v>
      </c>
      <c r="B19" s="23">
        <v>1.1783053197019582</v>
      </c>
      <c r="C19" s="23">
        <v>1.7247574559827523</v>
      </c>
      <c r="D19" s="23">
        <v>0.94049904030710174</v>
      </c>
    </row>
    <row r="20" spans="1:4" ht="18" customHeight="1" x14ac:dyDescent="0.2">
      <c r="A20" s="10" t="s">
        <v>14</v>
      </c>
      <c r="B20" s="23">
        <v>11.076443057722308</v>
      </c>
      <c r="C20" s="23">
        <v>21.99383350462487</v>
      </c>
      <c r="D20" s="23">
        <v>14.842903575297942</v>
      </c>
    </row>
    <row r="21" spans="1:4" ht="18" customHeight="1" x14ac:dyDescent="0.2">
      <c r="A21" s="12" t="s">
        <v>15</v>
      </c>
      <c r="B21" s="24">
        <v>1.7898118402937127</v>
      </c>
      <c r="C21" s="24">
        <v>2.0725388601036272</v>
      </c>
      <c r="D21" s="24">
        <v>4.0399239543726235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99.167000000000002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2909.5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0.14443909484833894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0.66539923954372615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2.709125475285171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0.94049904030710174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14.842903575297942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4.0399239543726235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2016-02-16T15:47:55Z</dcterms:modified>
</cp:coreProperties>
</file>