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<sst xmlns="http://schemas.openxmlformats.org/spreadsheetml/2006/main" count="33" uniqueCount="22">
  <si>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</si>
  <si>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</si>
  <si>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</si>
  <si>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</si>
  <si>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</si>
  <si>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</si>
  <si>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</si>
  <si>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</si>
  <si>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</si>
  <si>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</si>
  <si>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</si>
  <si>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</si>
  <si>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</si>
  <si>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</si>
  <si>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</si>
  <si>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</si>
  <si>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</si>
  <si>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</si>
  <si>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</si>
  <si>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GUARDIA SANFRAMONDI</t>
  </si>
  <si>
    <t>Guardia Sanframondi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</si>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</sst>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47.274258050936645</c:v>
                </c:pt>
                <c:pt idx="1">
                  <c:v>45.596330275229356</c:v>
                </c:pt>
                <c:pt idx="2">
                  <c:v>52.791501976284586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48.397150489759575</c:v>
                </c:pt>
                <c:pt idx="1">
                  <c:v>63.179074446680083</c:v>
                </c:pt>
                <c:pt idx="2">
                  <c:v>70.940570893776325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9.2185306504445474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18.296677585400094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70.940570893776325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968"/>
        <c:axId val="90403200"/>
      </c:bubbleChart>
      <c:valAx>
        <c:axId val="903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47.274258050936645</v>
      </c>
      <c r="C13" s="21">
        <v>45.596330275229356</v>
      </c>
      <c r="D13" s="21">
        <v>52.791501976284586</v>
      </c>
    </row>
    <row r="14" spans="1:4" ht="17.45" customHeight="1" x14ac:dyDescent="0.2">
      <c r="A14" s="10" t="s">
        <v>12</v>
      </c>
      <c r="B14" s="21">
        <v>11.302883603451905</v>
      </c>
      <c r="C14" s="21">
        <v>14.013761467889907</v>
      </c>
      <c r="D14" s="21">
        <v>18.57707509881423</v>
      </c>
    </row>
    <row r="15" spans="1:4" ht="17.45" customHeight="1" x14ac:dyDescent="0.2">
      <c r="A15" s="10" t="s">
        <v>13</v>
      </c>
      <c r="B15" s="21">
        <v>35.913312693498447</v>
      </c>
      <c r="C15" s="21">
        <v>62.287480680061826</v>
      </c>
      <c r="D15" s="21">
        <v>60.169491525423723</v>
      </c>
    </row>
    <row r="16" spans="1:4" ht="17.45" customHeight="1" x14ac:dyDescent="0.2">
      <c r="A16" s="10" t="s">
        <v>6</v>
      </c>
      <c r="B16" s="21">
        <v>25.54054054054054</v>
      </c>
      <c r="C16" s="21">
        <v>28.493150684931507</v>
      </c>
      <c r="D16" s="21">
        <v>45.617173524150267</v>
      </c>
    </row>
    <row r="17" spans="1:4" ht="17.45" customHeight="1" x14ac:dyDescent="0.2">
      <c r="A17" s="10" t="s">
        <v>7</v>
      </c>
      <c r="B17" s="21">
        <v>48.397150489759575</v>
      </c>
      <c r="C17" s="21">
        <v>63.179074446680083</v>
      </c>
      <c r="D17" s="21">
        <v>70.940570893776325</v>
      </c>
    </row>
    <row r="18" spans="1:4" ht="17.45" customHeight="1" x14ac:dyDescent="0.2">
      <c r="A18" s="10" t="s">
        <v>14</v>
      </c>
      <c r="B18" s="21">
        <v>8.9492430988423877</v>
      </c>
      <c r="C18" s="21">
        <v>7.8470824949698192</v>
      </c>
      <c r="D18" s="21">
        <v>9.2185306504445474</v>
      </c>
    </row>
    <row r="19" spans="1:4" ht="17.45" customHeight="1" x14ac:dyDescent="0.2">
      <c r="A19" s="10" t="s">
        <v>8</v>
      </c>
      <c r="B19" s="21">
        <v>32.368655387355297</v>
      </c>
      <c r="C19" s="21">
        <v>22.283702213279678</v>
      </c>
      <c r="D19" s="21">
        <v>18.296677585400094</v>
      </c>
    </row>
    <row r="20" spans="1:4" ht="17.45" customHeight="1" x14ac:dyDescent="0.2">
      <c r="A20" s="10" t="s">
        <v>10</v>
      </c>
      <c r="B20" s="21">
        <v>92.1193232413179</v>
      </c>
      <c r="C20" s="21">
        <v>87.625754527162982</v>
      </c>
      <c r="D20" s="21">
        <v>88.535329901731401</v>
      </c>
    </row>
    <row r="21" spans="1:4" ht="17.45" customHeight="1" x14ac:dyDescent="0.2">
      <c r="A21" s="11" t="s">
        <v>9</v>
      </c>
      <c r="B21" s="22">
        <v>1.6918967052537845</v>
      </c>
      <c r="C21" s="22">
        <v>2.665995975855131</v>
      </c>
      <c r="D21" s="22">
        <v>3.7435657463734207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52.791501976284586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18.57707509881423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60.169491525423723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45.617173524150267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70.940570893776325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9.2185306504445474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18.296677585400094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88.535329901731401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3.7435657463734207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2016-01-28T17:32:47Z</dcterms:modified>
</cp:coreProperties>
</file>