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<sst xmlns="http://schemas.openxmlformats.org/spreadsheetml/2006/main" count="23" uniqueCount="17">
  <si>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</si>
  <si>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</si>
  <si>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</si>
  <si>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</si>
  <si>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</si>
  <si>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</si>
  <si>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</si>
  <si>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</si>
  <si>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</si>
  <si>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</si>
  <si>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</si>
  <si>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</si>
  <si>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</si>
  <si>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</si>
  <si>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GUARDIA SANFRAMONDI</t>
  </si>
  <si>
    <t>Guardia Sanframondi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</si>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</sst>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28.57744107744108</c:v>
                </c:pt>
                <c:pt idx="1">
                  <c:v>20.262096774193548</c:v>
                </c:pt>
                <c:pt idx="2">
                  <c:v>13.820335636722605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5344"/>
        <c:axId val="151476096"/>
      </c:lineChart>
      <c:catAx>
        <c:axId val="1514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6096"/>
        <c:crosses val="autoZero"/>
        <c:auto val="1"/>
        <c:lblAlgn val="ctr"/>
        <c:lblOffset val="100"/>
        <c:noMultiLvlLbl val="0"/>
      </c:catAx>
      <c:valAx>
        <c:axId val="1514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73.541666666666671</c:v>
                </c:pt>
                <c:pt idx="1">
                  <c:v>51.891891891891895</c:v>
                </c:pt>
                <c:pt idx="2">
                  <c:v>45.348837209302324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592"/>
        <c:axId val="151527424"/>
      </c:lineChart>
      <c:catAx>
        <c:axId val="1515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7424"/>
        <c:crosses val="autoZero"/>
        <c:auto val="1"/>
        <c:lblAlgn val="ctr"/>
        <c:lblOffset val="100"/>
        <c:noMultiLvlLbl val="0"/>
      </c:catAx>
      <c:valAx>
        <c:axId val="1515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12.569610182975339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15.864759427828348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45.348837209302324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12.569610182975339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15.864759427828348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3248"/>
        <c:axId val="157558656"/>
      </c:bubbleChart>
      <c:valAx>
        <c:axId val="151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8656"/>
        <c:crosses val="autoZero"/>
        <c:crossBetween val="midCat"/>
      </c:valAx>
      <c:valAx>
        <c:axId val="1575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26.822363765038926</v>
      </c>
      <c r="C13" s="27">
        <v>16.652719665271967</v>
      </c>
      <c r="D13" s="27">
        <v>12.569610182975339</v>
      </c>
    </row>
    <row r="14" spans="1:4" ht="19.899999999999999" customHeight="1" x14ac:dyDescent="0.2">
      <c r="A14" s="9" t="s">
        <v>9</v>
      </c>
      <c r="B14" s="27">
        <v>31.15264797507788</v>
      </c>
      <c r="C14" s="27">
        <v>25.728770595690747</v>
      </c>
      <c r="D14" s="27">
        <v>15.864759427828348</v>
      </c>
    </row>
    <row r="15" spans="1:4" ht="19.899999999999999" customHeight="1" x14ac:dyDescent="0.2">
      <c r="A15" s="9" t="s">
        <v>10</v>
      </c>
      <c r="B15" s="27">
        <v>28.57744107744108</v>
      </c>
      <c r="C15" s="27">
        <v>20.262096774193548</v>
      </c>
      <c r="D15" s="27">
        <v>13.820335636722605</v>
      </c>
    </row>
    <row r="16" spans="1:4" ht="19.899999999999999" customHeight="1" x14ac:dyDescent="0.2">
      <c r="A16" s="10" t="s">
        <v>11</v>
      </c>
      <c r="B16" s="28">
        <v>73.541666666666671</v>
      </c>
      <c r="C16" s="28">
        <v>51.891891891891895</v>
      </c>
      <c r="D16" s="28">
        <v>45.348837209302324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12.569610182975339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15.864759427828348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13.820335636722605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45.348837209302324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2016-04-29T10:51:48Z</dcterms:modified>
</cp:coreProperties>
</file>