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<sst xmlns="http://schemas.openxmlformats.org/spreadsheetml/2006/main" count="23" uniqueCount="17">
  <si>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</si>
  <si>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</si>
  <si>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</si>
  <si>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</si>
  <si>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</si>
  <si>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</si>
  <si>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</si>
  <si>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</si>
  <si>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</si>
  <si>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</si>
  <si>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</si>
  <si>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</si>
  <si>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</si>
  <si>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</si>
  <si>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GUARDIA SANFRAMONDI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</si>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</sst>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3.1963470319634704</c:v>
                </c:pt>
                <c:pt idx="1">
                  <c:v>10.56701030927835</c:v>
                </c:pt>
                <c:pt idx="2">
                  <c:v>20.401337792642142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2480"/>
        <c:axId val="333814784"/>
      </c:lineChart>
      <c:catAx>
        <c:axId val="3338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4784"/>
        <c:crosses val="autoZero"/>
        <c:auto val="1"/>
        <c:lblAlgn val="ctr"/>
        <c:lblOffset val="100"/>
        <c:noMultiLvlLbl val="0"/>
      </c:catAx>
      <c:valAx>
        <c:axId val="33381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95.959595959595958</c:v>
                </c:pt>
                <c:pt idx="2">
                  <c:v>98.816568047337284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40384"/>
        <c:axId val="333861248"/>
      </c:lineChart>
      <c:catAx>
        <c:axId val="3338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1248"/>
        <c:crosses val="autoZero"/>
        <c:auto val="1"/>
        <c:lblAlgn val="ctr"/>
        <c:lblOffset val="100"/>
        <c:noMultiLvlLbl val="0"/>
      </c:catAx>
      <c:valAx>
        <c:axId val="333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20.401337792642142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40.259272596326973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98.816568047337284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900032"/>
        <c:axId val="347939968"/>
      </c:bubbleChart>
      <c:valAx>
        <c:axId val="3339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968"/>
        <c:crosses val="autoZero"/>
        <c:crossBetween val="midCat"/>
      </c:valAx>
      <c:valAx>
        <c:axId val="3479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900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12.049814877145742</v>
      </c>
      <c r="C13" s="19">
        <v>34.849023090586144</v>
      </c>
      <c r="D13" s="19">
        <v>45.192653943104069</v>
      </c>
    </row>
    <row r="14" spans="1:4" ht="15.6" customHeight="1" x14ac:dyDescent="0.2">
      <c r="A14" s="8" t="s">
        <v>6</v>
      </c>
      <c r="B14" s="19">
        <v>3.1963470319634704</v>
      </c>
      <c r="C14" s="19">
        <v>10.56701030927835</v>
      </c>
      <c r="D14" s="19">
        <v>20.401337792642142</v>
      </c>
    </row>
    <row r="15" spans="1:4" ht="15.6" customHeight="1" x14ac:dyDescent="0.2">
      <c r="A15" s="8" t="s">
        <v>8</v>
      </c>
      <c r="B15" s="19">
        <v>90.909090909090907</v>
      </c>
      <c r="C15" s="19">
        <v>95.959595959595958</v>
      </c>
      <c r="D15" s="19">
        <v>98.816568047337284</v>
      </c>
    </row>
    <row r="16" spans="1:4" ht="15.6" customHeight="1" x14ac:dyDescent="0.2">
      <c r="A16" s="9" t="s">
        <v>9</v>
      </c>
      <c r="B16" s="20">
        <v>35.005048805116125</v>
      </c>
      <c r="C16" s="20">
        <v>37.90408525754885</v>
      </c>
      <c r="D16" s="20">
        <v>40.259272596326973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45.192653943104069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20.401337792642142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98.816568047337284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40.259272596326973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2015-04-20T12:44:50Z</dcterms:modified>
</cp:coreProperties>
</file>