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<sst xmlns="http://schemas.openxmlformats.org/spreadsheetml/2006/main" count="25" uniqueCount="18">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</sst>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34.42307692307692</c:v>
                </c:pt>
                <c:pt idx="1">
                  <c:v>91.940018744142463</c:v>
                </c:pt>
                <c:pt idx="2">
                  <c:v>112.25402504472272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97.116684841875681</c:v>
                </c:pt>
                <c:pt idx="1">
                  <c:v>92.372689455278106</c:v>
                </c:pt>
                <c:pt idx="2">
                  <c:v>103.06761358503547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393856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112.25402504472272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3.012286959968292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103.06761358503547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58304"/>
        <c:axId val="94260224"/>
      </c:bubbleChart>
      <c:valAx>
        <c:axId val="94258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224"/>
        <c:crosses val="autoZero"/>
        <c:crossBetween val="midCat"/>
      </c:valAx>
      <c:valAx>
        <c:axId val="942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8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97.116684841875681</v>
      </c>
      <c r="C13" s="19">
        <v>92.372689455278106</v>
      </c>
      <c r="D13" s="19">
        <v>103.06761358503547</v>
      </c>
    </row>
    <row r="14" spans="1:4" ht="20.45" customHeight="1" x14ac:dyDescent="0.2">
      <c r="A14" s="8" t="s">
        <v>8</v>
      </c>
      <c r="B14" s="19">
        <v>2.3561090541905081</v>
      </c>
      <c r="C14" s="19">
        <v>4.9733570159857905</v>
      </c>
      <c r="D14" s="19">
        <v>5.329492257832193</v>
      </c>
    </row>
    <row r="15" spans="1:4" ht="20.45" customHeight="1" x14ac:dyDescent="0.2">
      <c r="A15" s="8" t="s">
        <v>9</v>
      </c>
      <c r="B15" s="19">
        <v>34.42307692307692</v>
      </c>
      <c r="C15" s="19">
        <v>91.940018744142463</v>
      </c>
      <c r="D15" s="19">
        <v>112.25402504472272</v>
      </c>
    </row>
    <row r="16" spans="1:4" ht="20.45" customHeight="1" x14ac:dyDescent="0.2">
      <c r="A16" s="8" t="s">
        <v>10</v>
      </c>
      <c r="B16" s="19">
        <v>7.9881656804733732</v>
      </c>
      <c r="C16" s="19">
        <v>4.378450409289929</v>
      </c>
      <c r="D16" s="19">
        <v>3.012286959968292</v>
      </c>
    </row>
    <row r="17" spans="1:4" ht="20.45" customHeight="1" x14ac:dyDescent="0.2">
      <c r="A17" s="9" t="s">
        <v>7</v>
      </c>
      <c r="B17" s="20">
        <v>52.631578947368418</v>
      </c>
      <c r="C17" s="20">
        <v>24.603174603174601</v>
      </c>
      <c r="D17" s="20">
        <v>15.053763440860216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103.06761358503547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5.329492257832193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112.25402504472272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3.012286959968292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15.053763440860216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2016-01-28T10:23:40Z</dcterms:modified>
</cp:coreProperties>
</file>