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<sst xmlns="http://schemas.openxmlformats.org/spreadsheetml/2006/main" count="23" uniqueCount="17">
  <si>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</si>
  <si>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</si>
  <si>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</si>
  <si>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</si>
  <si>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</si>
  <si>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</si>
  <si>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</si>
  <si>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</si>
  <si>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</si>
  <si>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</si>
  <si>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</si>
  <si>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</si>
  <si>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</si>
  <si>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</si>
  <si>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GUARDIA SANFRAMONDI</t>
  </si>
  <si>
    <t>Guardia Sanframondi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</si>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</sst>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3.0965391621129328</c:v>
                </c:pt>
                <c:pt idx="1">
                  <c:v>4.4614404079031234</c:v>
                </c:pt>
                <c:pt idx="2">
                  <c:v>3.0704815073272851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16.120027913468249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3.0704815073272851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5.3733426378227493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Sanframondi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16.120027913468249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3.0704815073272851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12.750455373406194</c:v>
                </c:pt>
                <c:pt idx="1">
                  <c:v>15.806246016571066</c:v>
                </c:pt>
                <c:pt idx="2">
                  <c:v>16.120027913468249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32.657004830917877</v>
      </c>
      <c r="C13" s="28">
        <v>28.084415584415584</v>
      </c>
      <c r="D13" s="28">
        <v>31.803005008347245</v>
      </c>
    </row>
    <row r="14" spans="1:4" ht="19.899999999999999" customHeight="1" x14ac:dyDescent="0.2">
      <c r="A14" s="9" t="s">
        <v>8</v>
      </c>
      <c r="B14" s="28">
        <v>2.8536733454766239</v>
      </c>
      <c r="C14" s="28">
        <v>3.3142128744423198</v>
      </c>
      <c r="D14" s="28">
        <v>5.3733426378227493</v>
      </c>
    </row>
    <row r="15" spans="1:4" ht="19.899999999999999" customHeight="1" x14ac:dyDescent="0.2">
      <c r="A15" s="9" t="s">
        <v>9</v>
      </c>
      <c r="B15" s="28">
        <v>12.750455373406194</v>
      </c>
      <c r="C15" s="28">
        <v>15.806246016571066</v>
      </c>
      <c r="D15" s="28">
        <v>16.120027913468249</v>
      </c>
    </row>
    <row r="16" spans="1:4" ht="19.899999999999999" customHeight="1" x14ac:dyDescent="0.2">
      <c r="A16" s="10" t="s">
        <v>7</v>
      </c>
      <c r="B16" s="29">
        <v>3.0965391621129328</v>
      </c>
      <c r="C16" s="29">
        <v>4.4614404079031234</v>
      </c>
      <c r="D16" s="29">
        <v>3.0704815073272851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31.803005008347245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5.3733426378227493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16.120027913468249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3.0704815073272851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2016-01-26T16:21:39Z</dcterms:modified>
</cp:coreProperties>
</file>