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<sst xmlns="http://schemas.openxmlformats.org/spreadsheetml/2006/main" count="38" uniqueCount="25">
  <si>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</si>
  <si>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</si>
  <si>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</si>
  <si>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</si>
  <si>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</si>
  <si>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</si>
  <si>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</si>
  <si>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</si>
  <si>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</si>
  <si>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</si>
  <si>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</si>
  <si>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</si>
  <si>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</si>
  <si>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</si>
  <si>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</si>
  <si>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</si>
  <si>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</si>
  <si>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</si>
  <si>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</si>
  <si>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</si>
  <si>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</si>
  <si>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GUARDIA SANFRAMONDI</t>
  </si>
  <si>
    <t>-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</si>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</sst>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6.6844919786096246E-2</c:v>
                </c:pt>
                <c:pt idx="1">
                  <c:v>0.56100981767180924</c:v>
                </c:pt>
                <c:pt idx="2">
                  <c:v>0.9441384736428009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4.7619047619047619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0176"/>
        <c:axId val="100238080"/>
      </c:lineChart>
      <c:catAx>
        <c:axId val="1001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0.9441384736428009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67.924528301886795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0.9441384736428009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2.5924645696508817</v>
      </c>
      <c r="C13" s="30">
        <v>3.755364806866953</v>
      </c>
      <c r="D13" s="30">
        <v>11.818528402592451</v>
      </c>
    </row>
    <row r="14" spans="1:4" ht="19.899999999999999" customHeight="1" x14ac:dyDescent="0.2">
      <c r="A14" s="9" t="s">
        <v>7</v>
      </c>
      <c r="B14" s="30">
        <v>20</v>
      </c>
      <c r="C14" s="30">
        <v>4.7619047619047619</v>
      </c>
      <c r="D14" s="30">
        <v>17.741935483870968</v>
      </c>
    </row>
    <row r="15" spans="1:4" ht="19.899999999999999" customHeight="1" x14ac:dyDescent="0.2">
      <c r="A15" s="9" t="s">
        <v>6</v>
      </c>
      <c r="B15" s="30">
        <v>6.6844919786096246E-2</v>
      </c>
      <c r="C15" s="30">
        <v>0.56100981767180924</v>
      </c>
      <c r="D15" s="30">
        <v>0.9441384736428009</v>
      </c>
    </row>
    <row r="16" spans="1:4" ht="19.899999999999999" customHeight="1" x14ac:dyDescent="0.2">
      <c r="A16" s="9" t="s">
        <v>12</v>
      </c>
      <c r="B16" s="30">
        <v>25</v>
      </c>
      <c r="C16" s="30">
        <v>42.857142857142854</v>
      </c>
      <c r="D16" s="30">
        <v>67.924528301886795</v>
      </c>
    </row>
    <row r="17" spans="1:4" ht="19.899999999999999" customHeight="1" x14ac:dyDescent="0.2">
      <c r="A17" s="9" t="s">
        <v>13</v>
      </c>
      <c r="B17" s="30">
        <v>140.49346879535557</v>
      </c>
      <c r="C17" s="30">
        <v>78.830183276059572</v>
      </c>
      <c r="D17" s="30">
        <v>55.159947414548647</v>
      </c>
    </row>
    <row r="18" spans="1:4" ht="19.899999999999999" customHeight="1" x14ac:dyDescent="0.2">
      <c r="A18" s="9" t="s">
        <v>14</v>
      </c>
      <c r="B18" s="30">
        <v>57.706845863082734</v>
      </c>
      <c r="C18" s="30">
        <v>50.279329608938554</v>
      </c>
      <c r="D18" s="30">
        <v>138.97280966767372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19.35483870967742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154.70360824742269</v>
      </c>
      <c r="D21" s="30">
        <v>240.96187554776512</v>
      </c>
    </row>
    <row r="22" spans="1:4" ht="19.899999999999999" customHeight="1" x14ac:dyDescent="0.2">
      <c r="A22" s="10" t="s">
        <v>17</v>
      </c>
      <c r="B22" s="31" t="s">
        <v>22</v>
      </c>
      <c r="C22" s="31">
        <v>276.92307692307696</v>
      </c>
      <c r="D22" s="31">
        <v>351.5789473684211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11.818528402592451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17.741935483870968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0.9441384736428009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67.924528301886795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55.159947414548647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138.97280966767372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19.35483870967742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240.96187554776512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351.5789473684211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2016-01-26T10:26:06Z</dcterms:modified>
</cp:coreProperties>
</file>