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<sst xmlns="http://schemas.openxmlformats.org/spreadsheetml/2006/main" count="29" uniqueCount="20">
  <si>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</si>
  <si>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</si>
  <si>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</si>
  <si>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</si>
  <si>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</si>
  <si>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</si>
  <si>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</si>
  <si>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</si>
  <si>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</si>
  <si>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</si>
  <si>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</si>
  <si>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</si>
  <si>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</si>
  <si>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</si>
  <si>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</si>
  <si>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</si>
  <si>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</si>
  <si>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GUARDIA SANFRAMONDI</t>
  </si>
  <si>
    <t>Guardia Sanframondi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</si>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</sst>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7.4835810577255444</c:v>
                </c:pt>
                <c:pt idx="1">
                  <c:v>9.9427753934191703</c:v>
                </c:pt>
                <c:pt idx="2">
                  <c:v>13.553183377811667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6832"/>
        <c:axId val="250632448"/>
      </c:lineChart>
      <c:catAx>
        <c:axId val="25061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2448"/>
        <c:crosses val="autoZero"/>
        <c:auto val="1"/>
        <c:lblAlgn val="ctr"/>
        <c:lblOffset val="100"/>
        <c:noMultiLvlLbl val="0"/>
      </c:catAx>
      <c:valAx>
        <c:axId val="2506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1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6.5330107155202208</c:v>
                </c:pt>
                <c:pt idx="1">
                  <c:v>6.062231759656652</c:v>
                </c:pt>
                <c:pt idx="2">
                  <c:v>3.8124285169653072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47296"/>
        <c:axId val="250659200"/>
      </c:lineChart>
      <c:catAx>
        <c:axId val="25064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9200"/>
        <c:crosses val="autoZero"/>
        <c:auto val="1"/>
        <c:lblAlgn val="ctr"/>
        <c:lblOffset val="100"/>
        <c:noMultiLvlLbl val="0"/>
      </c:catAx>
      <c:valAx>
        <c:axId val="2506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35.0394852295993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18.397192161450718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1.381340579710145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35.0394852295993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18.397192161450718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87712"/>
        <c:axId val="258011520"/>
      </c:bubbleChart>
      <c:valAx>
        <c:axId val="2579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1520"/>
        <c:crosses val="autoZero"/>
        <c:crossBetween val="midCat"/>
      </c:valAx>
      <c:valAx>
        <c:axId val="258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95.143338954468803</v>
      </c>
      <c r="C13" s="22">
        <v>96.901408450704224</v>
      </c>
      <c r="D13" s="22">
        <v>97.812971342383108</v>
      </c>
    </row>
    <row r="14" spans="1:4" ht="17.45" customHeight="1" x14ac:dyDescent="0.2">
      <c r="A14" s="10" t="s">
        <v>6</v>
      </c>
      <c r="B14" s="22">
        <v>6.5330107155202208</v>
      </c>
      <c r="C14" s="22">
        <v>6.062231759656652</v>
      </c>
      <c r="D14" s="22">
        <v>3.8124285169653072</v>
      </c>
    </row>
    <row r="15" spans="1:4" ht="17.45" customHeight="1" x14ac:dyDescent="0.2">
      <c r="A15" s="10" t="s">
        <v>12</v>
      </c>
      <c r="B15" s="22">
        <v>7.4835810577255444</v>
      </c>
      <c r="C15" s="22">
        <v>9.9427753934191703</v>
      </c>
      <c r="D15" s="22">
        <v>13.553183377811667</v>
      </c>
    </row>
    <row r="16" spans="1:4" ht="17.45" customHeight="1" x14ac:dyDescent="0.2">
      <c r="A16" s="10" t="s">
        <v>7</v>
      </c>
      <c r="B16" s="22">
        <v>27.236842105263158</v>
      </c>
      <c r="C16" s="22">
        <v>35.761973875181425</v>
      </c>
      <c r="D16" s="22">
        <v>35.0394852295993</v>
      </c>
    </row>
    <row r="17" spans="1:4" ht="17.45" customHeight="1" x14ac:dyDescent="0.2">
      <c r="A17" s="10" t="s">
        <v>8</v>
      </c>
      <c r="B17" s="22">
        <v>25.026315789473685</v>
      </c>
      <c r="C17" s="22">
        <v>26.560232220609581</v>
      </c>
      <c r="D17" s="22">
        <v>18.397192161450718</v>
      </c>
    </row>
    <row r="18" spans="1:4" ht="17.45" customHeight="1" x14ac:dyDescent="0.2">
      <c r="A18" s="10" t="s">
        <v>9</v>
      </c>
      <c r="B18" s="22">
        <v>108.83280757097791</v>
      </c>
      <c r="C18" s="22">
        <v>134.64480874316939</v>
      </c>
      <c r="D18" s="22">
        <v>190.46104928457871</v>
      </c>
    </row>
    <row r="19" spans="1:4" ht="17.45" customHeight="1" x14ac:dyDescent="0.2">
      <c r="A19" s="11" t="s">
        <v>13</v>
      </c>
      <c r="B19" s="23">
        <v>0.26024723487312951</v>
      </c>
      <c r="C19" s="23">
        <v>0.57764941124194624</v>
      </c>
      <c r="D19" s="23">
        <v>1.381340579710145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97.812971342383108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3.8124285169653072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13.553183377811667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35.0394852295993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18.397192161450718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190.46104928457871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1.381340579710145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2015-04-16T12:15:05Z</dcterms:modified>
</cp:coreProperties>
</file>