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<sst xmlns="http://schemas.openxmlformats.org/spreadsheetml/2006/main" count="31" uniqueCount="21">
  <si>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</si>
  <si>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</si>
  <si>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</si>
  <si>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</si>
  <si>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</si>
  <si>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</si>
  <si>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</si>
  <si>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</si>
  <si>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</si>
  <si>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</si>
  <si>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</si>
  <si>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</si>
  <si>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</si>
  <si>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</si>
  <si>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</si>
  <si>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</si>
  <si>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</si>
  <si>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BENEVENTO</t>
  </si>
  <si>
    <t>GUARDIA SANFRAMONDI</t>
  </si>
  <si>
    <t>Guardia Sanframondi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</si>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</sst>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274.24660391130823</c:v>
                </c:pt>
                <c:pt idx="1">
                  <c:v>265.05133236640785</c:v>
                </c:pt>
                <c:pt idx="2">
                  <c:v>248.651518167771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5.8953231943070783E-2</c:v>
                </c:pt>
                <c:pt idx="1">
                  <c:v>-0.34046112848490351</c:v>
                </c:pt>
                <c:pt idx="2">
                  <c:v>-0.63667581046088495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152"/>
        <c:axId val="45587072"/>
      </c:lineChart>
      <c:catAx>
        <c:axId val="455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7072"/>
        <c:crosses val="autoZero"/>
        <c:auto val="1"/>
        <c:lblAlgn val="ctr"/>
        <c:lblOffset val="100"/>
        <c:noMultiLvlLbl val="0"/>
      </c:catAx>
      <c:valAx>
        <c:axId val="4558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5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Guardia Sanframondi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-3.678562551004716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-0.12903403160009486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-0.63667581046088495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Guardia Sanframondi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-3.678562551004716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-0.12903403160009486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7328"/>
        <c:axId val="90009984"/>
      </c:bubbleChart>
      <c:valAx>
        <c:axId val="89987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73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5786</v>
      </c>
      <c r="C13" s="29">
        <v>5592</v>
      </c>
      <c r="D13" s="29">
        <v>5246</v>
      </c>
    </row>
    <row r="14" spans="1:4" ht="19.149999999999999" customHeight="1" x14ac:dyDescent="0.2">
      <c r="A14" s="9" t="s">
        <v>9</v>
      </c>
      <c r="B14" s="28">
        <v>5.8953231943070783E-2</v>
      </c>
      <c r="C14" s="28">
        <v>-0.34046112848490351</v>
      </c>
      <c r="D14" s="28">
        <v>-0.63667581046088495</v>
      </c>
    </row>
    <row r="15" spans="1:4" ht="19.149999999999999" customHeight="1" x14ac:dyDescent="0.2">
      <c r="A15" s="9" t="s">
        <v>10</v>
      </c>
      <c r="B15" s="28" t="s">
        <v>2</v>
      </c>
      <c r="C15" s="28">
        <v>-0.38515633562666851</v>
      </c>
      <c r="D15" s="28">
        <v>-3.678562551004716</v>
      </c>
    </row>
    <row r="16" spans="1:4" ht="19.149999999999999" customHeight="1" x14ac:dyDescent="0.2">
      <c r="A16" s="9" t="s">
        <v>11</v>
      </c>
      <c r="B16" s="28" t="s">
        <v>2</v>
      </c>
      <c r="C16" s="28">
        <v>-0.33169118695191013</v>
      </c>
      <c r="D16" s="28">
        <v>-0.12903403160009486</v>
      </c>
    </row>
    <row r="17" spans="1:4" ht="19.149999999999999" customHeight="1" x14ac:dyDescent="0.2">
      <c r="A17" s="9" t="s">
        <v>12</v>
      </c>
      <c r="B17" s="22">
        <v>6.5616132992065506</v>
      </c>
      <c r="C17" s="22">
        <v>7.6939525604091425</v>
      </c>
      <c r="D17" s="22">
        <v>7.7353227076880051</v>
      </c>
    </row>
    <row r="18" spans="1:4" ht="19.149999999999999" customHeight="1" x14ac:dyDescent="0.2">
      <c r="A18" s="9" t="s">
        <v>13</v>
      </c>
      <c r="B18" s="22">
        <v>6.9478050466643628</v>
      </c>
      <c r="C18" s="22">
        <v>9.0844062947067226</v>
      </c>
      <c r="D18" s="22">
        <v>10.960731986275258</v>
      </c>
    </row>
    <row r="19" spans="1:4" ht="19.149999999999999" customHeight="1" x14ac:dyDescent="0.2">
      <c r="A19" s="11" t="s">
        <v>14</v>
      </c>
      <c r="B19" s="23">
        <v>274.24660391130823</v>
      </c>
      <c r="C19" s="23">
        <v>265.05133236640785</v>
      </c>
      <c r="D19" s="23">
        <v>248.651518167771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5246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-0.63667581046088495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-3.678562551004716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-0.12903403160009486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7.7353227076880051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10.960731986275258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248.651518167771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2016-02-17T10:49:17Z</dcterms:modified>
</cp:coreProperties>
</file>