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<sst xmlns="http://schemas.openxmlformats.org/spreadsheetml/2006/main" count="40" uniqueCount="23">
  <si>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</si>
  <si>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</si>
  <si>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</si>
  <si>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</si>
  <si>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</si>
  <si>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</si>
  <si>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</si>
  <si>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</si>
  <si>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</si>
  <si>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</si>
  <si>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</si>
  <si>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</si>
  <si>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</si>
  <si>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</si>
  <si>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</si>
  <si>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</si>
  <si>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</si>
  <si>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</si>
  <si>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</si>
  <si>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</si>
  <si>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GINESTRA DEGLI SCHIAVONI</t>
  </si>
  <si>
    <t>Ginestra degli Schiavoni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</si>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</sst>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4.7244094488188972</c:v>
                </c:pt>
                <c:pt idx="1">
                  <c:v>3.4782608695652173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8048"/>
        <c:axId val="89299968"/>
      </c:lineChart>
      <c:catAx>
        <c:axId val="892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9968"/>
        <c:crosses val="autoZero"/>
        <c:auto val="1"/>
        <c:lblAlgn val="ctr"/>
        <c:lblOffset val="100"/>
        <c:noMultiLvlLbl val="0"/>
      </c:catAx>
      <c:valAx>
        <c:axId val="89299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15.976331360946746</c:v>
                </c:pt>
                <c:pt idx="1">
                  <c:v>28.440366972477065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288"/>
        <c:axId val="93249920"/>
      </c:lineChart>
      <c:catAx>
        <c:axId val="89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Ginestra degli Schiavoni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3.3834586466165413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Ginestra degli Schiavoni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107.04</v>
      </c>
      <c r="C13" s="23">
        <v>102.72499999999999</v>
      </c>
      <c r="D13" s="23">
        <v>100.94399999999999</v>
      </c>
    </row>
    <row r="14" spans="1:4" ht="18" customHeight="1" x14ac:dyDescent="0.2">
      <c r="A14" s="10" t="s">
        <v>10</v>
      </c>
      <c r="B14" s="23">
        <v>281</v>
      </c>
      <c r="C14" s="23">
        <v>374</v>
      </c>
      <c r="D14" s="23">
        <v>744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4.7244094488188972</v>
      </c>
      <c r="C17" s="23">
        <v>3.4782608695652173</v>
      </c>
      <c r="D17" s="23">
        <v>0</v>
      </c>
    </row>
    <row r="18" spans="1:4" ht="18" customHeight="1" x14ac:dyDescent="0.2">
      <c r="A18" s="10" t="s">
        <v>7</v>
      </c>
      <c r="B18" s="23">
        <v>4.3307086614173231</v>
      </c>
      <c r="C18" s="23">
        <v>1.3043478260869565</v>
      </c>
      <c r="D18" s="23">
        <v>1.5873015873015872</v>
      </c>
    </row>
    <row r="19" spans="1:4" ht="18" customHeight="1" x14ac:dyDescent="0.2">
      <c r="A19" s="10" t="s">
        <v>13</v>
      </c>
      <c r="B19" s="23">
        <v>6.638418079096045</v>
      </c>
      <c r="C19" s="23">
        <v>3.927986906710311</v>
      </c>
      <c r="D19" s="23">
        <v>3.3834586466165413</v>
      </c>
    </row>
    <row r="20" spans="1:4" ht="18" customHeight="1" x14ac:dyDescent="0.2">
      <c r="A20" s="10" t="s">
        <v>14</v>
      </c>
      <c r="B20" s="23">
        <v>15.976331360946746</v>
      </c>
      <c r="C20" s="23">
        <v>28.440366972477065</v>
      </c>
      <c r="D20" s="23">
        <v>16.666666666666664</v>
      </c>
    </row>
    <row r="21" spans="1:4" ht="18" customHeight="1" x14ac:dyDescent="0.2">
      <c r="A21" s="12" t="s">
        <v>15</v>
      </c>
      <c r="B21" s="24">
        <v>3.9370078740157481</v>
      </c>
      <c r="C21" s="24">
        <v>4.7826086956521738</v>
      </c>
      <c r="D21" s="24">
        <v>5.9523809523809517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100.94399999999999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744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1.5873015873015872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3.3834586466165413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16.666666666666664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5.9523809523809517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2016-02-16T15:47:53Z</dcterms:modified>
</cp:coreProperties>
</file>