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<sst xmlns="http://schemas.openxmlformats.org/spreadsheetml/2006/main" count="25" uniqueCount="18">
  <si>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</si>
  <si>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</si>
  <si>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</si>
  <si>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</si>
  <si>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</si>
  <si>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</si>
  <si>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</si>
  <si>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</si>
  <si>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</si>
  <si>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</si>
  <si>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</si>
  <si>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</si>
  <si>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</si>
  <si>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</si>
  <si>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</si>
  <si>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GINESTRA DEGLI SCHIAVONI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</si>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</sst>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41.17647058823529</c:v>
                </c:pt>
                <c:pt idx="1">
                  <c:v>38.532110091743121</c:v>
                </c:pt>
                <c:pt idx="2">
                  <c:v>34.375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33.550488599348533</c:v>
                </c:pt>
                <c:pt idx="1">
                  <c:v>32.851985559566785</c:v>
                </c:pt>
                <c:pt idx="2">
                  <c:v>37.95918367346939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5632"/>
        <c:axId val="91207168"/>
      </c:lineChart>
      <c:catAx>
        <c:axId val="91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7168"/>
        <c:crosses val="autoZero"/>
        <c:auto val="1"/>
        <c:lblAlgn val="ctr"/>
        <c:lblOffset val="100"/>
        <c:noMultiLvlLbl val="0"/>
      </c:catAx>
      <c:valAx>
        <c:axId val="91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47.457627118644069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37.95918367346939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47.457627118644069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37.95918367346939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59.929078014184398</v>
      </c>
      <c r="C13" s="28">
        <v>47.826086956521742</v>
      </c>
      <c r="D13" s="28">
        <v>47.457627118644069</v>
      </c>
    </row>
    <row r="14" spans="1:4" ht="17.45" customHeight="1" x14ac:dyDescent="0.25">
      <c r="A14" s="9" t="s">
        <v>8</v>
      </c>
      <c r="B14" s="28">
        <v>33.550488599348533</v>
      </c>
      <c r="C14" s="28">
        <v>32.851985559566785</v>
      </c>
      <c r="D14" s="28">
        <v>37.95918367346939</v>
      </c>
    </row>
    <row r="15" spans="1:4" ht="17.45" customHeight="1" x14ac:dyDescent="0.25">
      <c r="A15" s="27" t="s">
        <v>9</v>
      </c>
      <c r="B15" s="28">
        <v>46.17996604414261</v>
      </c>
      <c r="C15" s="28">
        <v>40</v>
      </c>
      <c r="D15" s="28">
        <v>42.619542619542621</v>
      </c>
    </row>
    <row r="16" spans="1:4" ht="17.45" customHeight="1" x14ac:dyDescent="0.25">
      <c r="A16" s="27" t="s">
        <v>10</v>
      </c>
      <c r="B16" s="28">
        <v>41.17647058823529</v>
      </c>
      <c r="C16" s="28">
        <v>38.532110091743121</v>
      </c>
      <c r="D16" s="28">
        <v>34.375</v>
      </c>
    </row>
    <row r="17" spans="1:4" ht="17.45" customHeight="1" x14ac:dyDescent="0.25">
      <c r="A17" s="10" t="s">
        <v>6</v>
      </c>
      <c r="B17" s="31">
        <v>207.89473684210526</v>
      </c>
      <c r="C17" s="31">
        <v>38.461538461538467</v>
      </c>
      <c r="D17" s="31">
        <v>64.102564102564102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47.457627118644069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37.95918367346939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42.619542619542621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34.375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64.102564102564102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2016-03-11T10:24:59Z</dcterms:modified>
</cp:coreProperties>
</file>