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<sst xmlns="http://schemas.openxmlformats.org/spreadsheetml/2006/main" count="25" uniqueCount="18">
  <si>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</si>
  <si>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</si>
  <si>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</si>
  <si>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</si>
  <si>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</si>
  <si>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</si>
  <si>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</si>
  <si>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</si>
  <si>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</si>
  <si>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</si>
  <si>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</si>
  <si>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</si>
  <si>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</si>
  <si>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</si>
  <si>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</si>
  <si>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GINESTRA DEGLI SCHIAVONI</t>
  </si>
  <si>
    <t>Ginestra degli Schiavoni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</si>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</sst>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12.820512820512819</c:v>
                </c:pt>
                <c:pt idx="1">
                  <c:v>35.251798561151077</c:v>
                </c:pt>
                <c:pt idx="2">
                  <c:v>57.971014492753625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174.87615003538571</c:v>
                </c:pt>
                <c:pt idx="1">
                  <c:v>66.81978798586573</c:v>
                </c:pt>
                <c:pt idx="2">
                  <c:v>66.490438695163107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57.971014492753625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5.283757338551859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66.490438695163107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174.87615003538571</v>
      </c>
      <c r="C13" s="19">
        <v>66.81978798586573</v>
      </c>
      <c r="D13" s="19">
        <v>66.490438695163107</v>
      </c>
    </row>
    <row r="14" spans="1:4" ht="20.45" customHeight="1" x14ac:dyDescent="0.2">
      <c r="A14" s="8" t="s">
        <v>8</v>
      </c>
      <c r="B14" s="19">
        <v>0.90909090909090906</v>
      </c>
      <c r="C14" s="19">
        <v>4.2105263157894735</v>
      </c>
      <c r="D14" s="19">
        <v>3.1496062992125982</v>
      </c>
    </row>
    <row r="15" spans="1:4" ht="20.45" customHeight="1" x14ac:dyDescent="0.2">
      <c r="A15" s="8" t="s">
        <v>9</v>
      </c>
      <c r="B15" s="19">
        <v>12.820512820512819</v>
      </c>
      <c r="C15" s="19">
        <v>35.251798561151077</v>
      </c>
      <c r="D15" s="19">
        <v>57.971014492753625</v>
      </c>
    </row>
    <row r="16" spans="1:4" ht="20.45" customHeight="1" x14ac:dyDescent="0.2">
      <c r="A16" s="8" t="s">
        <v>10</v>
      </c>
      <c r="B16" s="19">
        <v>8.995502248875562</v>
      </c>
      <c r="C16" s="19">
        <v>5.1020408163265305</v>
      </c>
      <c r="D16" s="19">
        <v>5.283757338551859</v>
      </c>
    </row>
    <row r="17" spans="1:4" ht="20.45" customHeight="1" x14ac:dyDescent="0.2">
      <c r="A17" s="9" t="s">
        <v>7</v>
      </c>
      <c r="B17" s="20">
        <v>63.636363636363633</v>
      </c>
      <c r="C17" s="20">
        <v>44.444444444444443</v>
      </c>
      <c r="D17" s="20">
        <v>41.17647058823529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66.490438695163107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3.1496062992125982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57.971014492753625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5.283757338551859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41.17647058823529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2016-01-28T10:23:39Z</dcterms:modified>
</cp:coreProperties>
</file>