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<sst xmlns="http://schemas.openxmlformats.org/spreadsheetml/2006/main" count="24" uniqueCount="18">
  <si>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</si>
  <si>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</si>
  <si>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</si>
  <si>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</si>
  <si>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</si>
  <si>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</si>
  <si>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</si>
  <si>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</si>
  <si>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</si>
  <si>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</si>
  <si>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</si>
  <si>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</si>
  <si>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</si>
  <si>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</si>
  <si>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</si>
  <si>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GINESTRA DEGLI SCHIAVONI</t>
  </si>
  <si>
    <t>Ginestra degli Schiavoni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</si>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</sst>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2.880658436213992</c:v>
                </c:pt>
                <c:pt idx="1">
                  <c:v>1.7391304347826086</c:v>
                </c:pt>
                <c:pt idx="2">
                  <c:v>1.3215859030837005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26.521739130434785</c:v>
                </c:pt>
                <c:pt idx="2">
                  <c:v>46.255506607929512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1440"/>
        <c:axId val="62462976"/>
      </c:lineChart>
      <c:catAx>
        <c:axId val="624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2976"/>
        <c:crosses val="autoZero"/>
        <c:auto val="1"/>
        <c:lblAlgn val="ctr"/>
        <c:lblOffset val="100"/>
        <c:noMultiLvlLbl val="0"/>
      </c:catAx>
      <c:valAx>
        <c:axId val="6246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Ginestra degli Schiavoni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46.255506607929512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1.3215859030837005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33.293785310734464</v>
      </c>
      <c r="C13" s="22">
        <v>35.662847790507364</v>
      </c>
      <c r="D13" s="22">
        <v>46.54</v>
      </c>
    </row>
    <row r="14" spans="1:4" ht="19.149999999999999" customHeight="1" x14ac:dyDescent="0.2">
      <c r="A14" s="9" t="s">
        <v>7</v>
      </c>
      <c r="B14" s="22">
        <v>22.222222222222221</v>
      </c>
      <c r="C14" s="22">
        <v>26.521739130434785</v>
      </c>
      <c r="D14" s="22">
        <v>46.255506607929512</v>
      </c>
    </row>
    <row r="15" spans="1:4" ht="19.149999999999999" customHeight="1" x14ac:dyDescent="0.2">
      <c r="A15" s="9" t="s">
        <v>8</v>
      </c>
      <c r="B15" s="22">
        <v>2.880658436213992</v>
      </c>
      <c r="C15" s="22">
        <v>1.7391304347826086</v>
      </c>
      <c r="D15" s="22">
        <v>1.3215859030837005</v>
      </c>
    </row>
    <row r="16" spans="1:4" ht="19.149999999999999" customHeight="1" x14ac:dyDescent="0.2">
      <c r="A16" s="11" t="s">
        <v>9</v>
      </c>
      <c r="B16" s="23" t="s">
        <v>10</v>
      </c>
      <c r="C16" s="23">
        <v>8.6743044189852689</v>
      </c>
      <c r="D16" s="23">
        <v>17.105263157894736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46.255506607929512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1.3215859030837005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17.105263157894736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2016-01-27T13:52:25Z</dcterms:modified>
</cp:coreProperties>
</file>