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<sst xmlns="http://schemas.openxmlformats.org/spreadsheetml/2006/main" count="21" uniqueCount="16">
  <si>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</si>
  <si>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</si>
  <si>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</si>
  <si>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</si>
  <si>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</si>
  <si>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</si>
  <si>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</si>
  <si>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</si>
  <si>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</si>
  <si>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</si>
  <si>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</si>
  <si>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</si>
  <si>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BENEVENTO</t>
  </si>
  <si>
    <t>GINESTRA DEGLI SCHIAVONI</t>
  </si>
  <si>
    <t>Ginestra degli Schiavoni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</si>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</sst>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2.7874015748031495</c:v>
                </c:pt>
                <c:pt idx="1">
                  <c:v>2.6565217391304348</c:v>
                </c:pt>
                <c:pt idx="2">
                  <c:v>2.1111111111111112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108288"/>
        <c:axId val="266115712"/>
      </c:lineChart>
      <c:catAx>
        <c:axId val="26610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15712"/>
        <c:crosses val="autoZero"/>
        <c:auto val="1"/>
        <c:lblAlgn val="ctr"/>
        <c:lblOffset val="100"/>
        <c:noMultiLvlLbl val="0"/>
      </c:catAx>
      <c:valAx>
        <c:axId val="2661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610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24.803149606299215</c:v>
                </c:pt>
                <c:pt idx="1">
                  <c:v>26.956521739130434</c:v>
                </c:pt>
                <c:pt idx="2">
                  <c:v>41.666666666666671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740864"/>
        <c:axId val="266743168"/>
      </c:lineChart>
      <c:catAx>
        <c:axId val="26674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43168"/>
        <c:crosses val="autoZero"/>
        <c:auto val="1"/>
        <c:lblAlgn val="ctr"/>
        <c:lblOffset val="100"/>
        <c:noMultiLvlLbl val="0"/>
      </c:catAx>
      <c:valAx>
        <c:axId val="26674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4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Ginestra degli Schiavoni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0.3968253968253968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2.1111111111111112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394880"/>
        <c:axId val="268396800"/>
      </c:bubbleChart>
      <c:valAx>
        <c:axId val="26839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6800"/>
        <c:crosses val="autoZero"/>
        <c:crossBetween val="midCat"/>
      </c:valAx>
      <c:valAx>
        <c:axId val="26839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2.7874015748031495</v>
      </c>
      <c r="C13" s="27">
        <v>2.6565217391304348</v>
      </c>
      <c r="D13" s="27">
        <v>2.1111111111111112</v>
      </c>
    </row>
    <row r="14" spans="1:4" ht="21.6" customHeight="1" x14ac:dyDescent="0.2">
      <c r="A14" s="8" t="s">
        <v>5</v>
      </c>
      <c r="B14" s="27">
        <v>24.803149606299215</v>
      </c>
      <c r="C14" s="27">
        <v>26.956521739130434</v>
      </c>
      <c r="D14" s="27">
        <v>41.666666666666671</v>
      </c>
    </row>
    <row r="15" spans="1:4" ht="21.6" customHeight="1" x14ac:dyDescent="0.2">
      <c r="A15" s="9" t="s">
        <v>6</v>
      </c>
      <c r="B15" s="28">
        <v>2.3622047244094486</v>
      </c>
      <c r="C15" s="28">
        <v>2.6086956521739131</v>
      </c>
      <c r="D15" s="28">
        <v>0.3968253968253968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2.1111111111111112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41.666666666666671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0.3968253968253968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2015-04-17T09:07:13Z</dcterms:modified>
</cp:coreProperties>
</file>