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<sst xmlns="http://schemas.openxmlformats.org/spreadsheetml/2006/main" count="41" uniqueCount="26">
  <si>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</si>
  <si>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</si>
  <si>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</si>
  <si>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</si>
  <si>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</si>
  <si>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</si>
  <si>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</si>
  <si>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</si>
  <si>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</si>
  <si>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</si>
  <si>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</si>
  <si>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</si>
  <si>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</si>
  <si>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</si>
  <si>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</si>
  <si>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</si>
  <si>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</si>
  <si>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</si>
  <si>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</si>
  <si>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</si>
  <si>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</si>
  <si>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</si>
  <si>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BENEVENTO</t>
  </si>
  <si>
    <t>FRASSO TELESINO</t>
  </si>
  <si>
    <t>Frasso Telesino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</si>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</sst>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197.14285714285717</c:v>
                </c:pt>
                <c:pt idx="1">
                  <c:v>245.45454545454547</c:v>
                </c:pt>
                <c:pt idx="2">
                  <c:v>312.74509803921569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0848"/>
        <c:axId val="65200128"/>
      </c:lineChart>
      <c:catAx>
        <c:axId val="6387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auto val="1"/>
        <c:lblAlgn val="ctr"/>
        <c:lblOffset val="100"/>
        <c:noMultiLvlLbl val="0"/>
      </c:catAx>
      <c:valAx>
        <c:axId val="6520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29.859262076835297</c:v>
                </c:pt>
                <c:pt idx="1">
                  <c:v>30.472475075856092</c:v>
                </c:pt>
                <c:pt idx="2">
                  <c:v>31.471840984382393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2640"/>
        <c:axId val="65362176"/>
      </c:lineChart>
      <c:catAx>
        <c:axId val="6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176"/>
        <c:crosses val="autoZero"/>
        <c:auto val="1"/>
        <c:lblAlgn val="ctr"/>
        <c:lblOffset val="100"/>
        <c:noMultiLvlLbl val="0"/>
      </c:catAx>
      <c:valAx>
        <c:axId val="65362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6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Frasso Telesino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39.620758483033931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24.122412241224122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24.46043165467626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Frasso Telesino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39.620758483033931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24.122412241224122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41.106719367588937</v>
      </c>
      <c r="C13" s="27">
        <v>39.233576642335763</v>
      </c>
      <c r="D13" s="27">
        <v>39.620758483033931</v>
      </c>
    </row>
    <row r="14" spans="1:4" ht="18.600000000000001" customHeight="1" x14ac:dyDescent="0.2">
      <c r="A14" s="9" t="s">
        <v>8</v>
      </c>
      <c r="B14" s="27">
        <v>19.42815249266862</v>
      </c>
      <c r="C14" s="27">
        <v>22.543352601156069</v>
      </c>
      <c r="D14" s="27">
        <v>24.122412241224122</v>
      </c>
    </row>
    <row r="15" spans="1:4" ht="18.600000000000001" customHeight="1" x14ac:dyDescent="0.2">
      <c r="A15" s="9" t="s">
        <v>9</v>
      </c>
      <c r="B15" s="27">
        <v>29.859262076835297</v>
      </c>
      <c r="C15" s="27">
        <v>30.472475075856092</v>
      </c>
      <c r="D15" s="27">
        <v>31.471840984382393</v>
      </c>
    </row>
    <row r="16" spans="1:4" ht="18.600000000000001" customHeight="1" x14ac:dyDescent="0.2">
      <c r="A16" s="9" t="s">
        <v>10</v>
      </c>
      <c r="B16" s="27">
        <v>197.14285714285717</v>
      </c>
      <c r="C16" s="27">
        <v>245.45454545454547</v>
      </c>
      <c r="D16" s="27">
        <v>312.74509803921569</v>
      </c>
    </row>
    <row r="17" spans="1:4" ht="18.600000000000001" customHeight="1" x14ac:dyDescent="0.2">
      <c r="A17" s="9" t="s">
        <v>6</v>
      </c>
      <c r="B17" s="27">
        <v>18.469656992084431</v>
      </c>
      <c r="C17" s="27">
        <v>22.080291970802921</v>
      </c>
      <c r="D17" s="27">
        <v>24.46043165467626</v>
      </c>
    </row>
    <row r="18" spans="1:4" ht="18.600000000000001" customHeight="1" x14ac:dyDescent="0.2">
      <c r="A18" s="9" t="s">
        <v>11</v>
      </c>
      <c r="B18" s="27">
        <v>24.585987261146496</v>
      </c>
      <c r="C18" s="27">
        <v>14.935988620199147</v>
      </c>
      <c r="D18" s="27">
        <v>9.7744360902255636</v>
      </c>
    </row>
    <row r="19" spans="1:4" ht="18.600000000000001" customHeight="1" x14ac:dyDescent="0.2">
      <c r="A19" s="9" t="s">
        <v>12</v>
      </c>
      <c r="B19" s="27">
        <v>21.401273885350321</v>
      </c>
      <c r="C19" s="27">
        <v>21.906116642958747</v>
      </c>
      <c r="D19" s="27">
        <v>15.639097744360903</v>
      </c>
    </row>
    <row r="20" spans="1:4" ht="18.600000000000001" customHeight="1" x14ac:dyDescent="0.2">
      <c r="A20" s="9" t="s">
        <v>13</v>
      </c>
      <c r="B20" s="27">
        <v>43.566878980891723</v>
      </c>
      <c r="C20" s="27">
        <v>48.364153627311524</v>
      </c>
      <c r="D20" s="27">
        <v>55.338345864661655</v>
      </c>
    </row>
    <row r="21" spans="1:4" ht="18.600000000000001" customHeight="1" x14ac:dyDescent="0.2">
      <c r="A21" s="9" t="s">
        <v>14</v>
      </c>
      <c r="B21" s="27">
        <v>10.445859872611466</v>
      </c>
      <c r="C21" s="27">
        <v>14.793741109530584</v>
      </c>
      <c r="D21" s="27">
        <v>19.248120300751882</v>
      </c>
    </row>
    <row r="22" spans="1:4" ht="18.600000000000001" customHeight="1" x14ac:dyDescent="0.2">
      <c r="A22" s="9" t="s">
        <v>15</v>
      </c>
      <c r="B22" s="27">
        <v>22.929936305732486</v>
      </c>
      <c r="C22" s="27">
        <v>32.432432432432435</v>
      </c>
      <c r="D22" s="27">
        <v>34.887218045112782</v>
      </c>
    </row>
    <row r="23" spans="1:4" ht="18.600000000000001" customHeight="1" x14ac:dyDescent="0.2">
      <c r="A23" s="9" t="s">
        <v>16</v>
      </c>
      <c r="B23" s="27">
        <v>35.541401273885349</v>
      </c>
      <c r="C23" s="27">
        <v>24.182076813655762</v>
      </c>
      <c r="D23" s="27">
        <v>13.082706766917292</v>
      </c>
    </row>
    <row r="24" spans="1:4" ht="18.600000000000001" customHeight="1" x14ac:dyDescent="0.2">
      <c r="A24" s="9" t="s">
        <v>17</v>
      </c>
      <c r="B24" s="27">
        <v>22.802547770700638</v>
      </c>
      <c r="C24" s="27">
        <v>17.923186344238974</v>
      </c>
      <c r="D24" s="27">
        <v>18.345864661654137</v>
      </c>
    </row>
    <row r="25" spans="1:4" ht="18.600000000000001" customHeight="1" x14ac:dyDescent="0.2">
      <c r="A25" s="10" t="s">
        <v>18</v>
      </c>
      <c r="B25" s="28">
        <v>110.84134615384616</v>
      </c>
      <c r="C25" s="28">
        <v>102.67872523686476</v>
      </c>
      <c r="D25" s="28">
        <v>116.79660949182357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39.620758483033931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24.122412241224122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31.471840984382393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312.74509803921569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24.46043165467626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9.7744360902255636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15.639097744360903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55.338345864661655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19.248120300751882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34.887218045112782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13.082706766917292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18.345864661654137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116.79660949182357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2016-01-28T13:14:30Z</dcterms:modified>
</cp:coreProperties>
</file>