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<sst xmlns="http://schemas.openxmlformats.org/spreadsheetml/2006/main" count="23" uniqueCount="17">
  <si>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</si>
  <si>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</si>
  <si>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</si>
  <si>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</si>
  <si>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</si>
  <si>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</si>
  <si>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</si>
  <si>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</si>
  <si>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</si>
  <si>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</si>
  <si>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</si>
  <si>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</si>
  <si>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</si>
  <si>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</si>
  <si>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FRASSO TELESINO</t>
  </si>
  <si>
    <t>Frasso Telesino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</si>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</sst>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32.269197584124242</c:v>
                </c:pt>
                <c:pt idx="1">
                  <c:v>24.08207343412527</c:v>
                </c:pt>
                <c:pt idx="2">
                  <c:v>14.082687338501293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07360"/>
        <c:axId val="134208896"/>
      </c:lineChart>
      <c:catAx>
        <c:axId val="13420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208896"/>
        <c:crosses val="autoZero"/>
        <c:auto val="1"/>
        <c:lblAlgn val="ctr"/>
        <c:lblOffset val="100"/>
        <c:noMultiLvlLbl val="0"/>
      </c:catAx>
      <c:valAx>
        <c:axId val="13420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20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80.6949806949807</c:v>
                </c:pt>
                <c:pt idx="1">
                  <c:v>55.172413793103445</c:v>
                </c:pt>
                <c:pt idx="2">
                  <c:v>38.297872340425535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10016"/>
        <c:axId val="151524096"/>
      </c:lineChart>
      <c:catAx>
        <c:axId val="15151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4096"/>
        <c:crosses val="autoZero"/>
        <c:auto val="1"/>
        <c:lblAlgn val="ctr"/>
        <c:lblOffset val="100"/>
        <c:noMultiLvlLbl val="0"/>
      </c:catAx>
      <c:valAx>
        <c:axId val="15152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10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Frasso Telesino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12.168141592920353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16.770186335403729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38.297872340425535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Frasso Telesino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12.168141592920353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16.770186335403729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66208"/>
        <c:axId val="151573248"/>
      </c:bubbleChart>
      <c:valAx>
        <c:axId val="1515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3248"/>
        <c:crosses val="autoZero"/>
        <c:crossBetween val="midCat"/>
      </c:valAx>
      <c:valAx>
        <c:axId val="151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6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28.473177441540575</v>
      </c>
      <c r="C13" s="27">
        <v>19.475655430711612</v>
      </c>
      <c r="D13" s="27">
        <v>12.168141592920353</v>
      </c>
    </row>
    <row r="14" spans="1:4" ht="19.899999999999999" customHeight="1" x14ac:dyDescent="0.2">
      <c r="A14" s="9" t="s">
        <v>9</v>
      </c>
      <c r="B14" s="27">
        <v>38.657407407407405</v>
      </c>
      <c r="C14" s="27">
        <v>30.357142857142854</v>
      </c>
      <c r="D14" s="27">
        <v>16.770186335403729</v>
      </c>
    </row>
    <row r="15" spans="1:4" ht="19.899999999999999" customHeight="1" x14ac:dyDescent="0.2">
      <c r="A15" s="9" t="s">
        <v>10</v>
      </c>
      <c r="B15" s="27">
        <v>32.269197584124242</v>
      </c>
      <c r="C15" s="27">
        <v>24.08207343412527</v>
      </c>
      <c r="D15" s="27">
        <v>14.082687338501293</v>
      </c>
    </row>
    <row r="16" spans="1:4" ht="19.899999999999999" customHeight="1" x14ac:dyDescent="0.2">
      <c r="A16" s="10" t="s">
        <v>11</v>
      </c>
      <c r="B16" s="28">
        <v>80.6949806949807</v>
      </c>
      <c r="C16" s="28">
        <v>55.172413793103445</v>
      </c>
      <c r="D16" s="28">
        <v>38.297872340425535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12.168141592920353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16.770186335403729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14.082687338501293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38.297872340425535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2016-04-29T10:51:46Z</dcterms:modified>
</cp:coreProperties>
</file>