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<sst xmlns="http://schemas.openxmlformats.org/spreadsheetml/2006/main" count="25" uniqueCount="18">
  <si>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</si>
  <si>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</si>
  <si>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</si>
  <si>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</si>
  <si>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</si>
  <si>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</si>
  <si>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</si>
  <si>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</si>
  <si>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</si>
  <si>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</si>
  <si>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</si>
  <si>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</si>
  <si>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</si>
  <si>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</si>
  <si>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BENEVENTO</t>
  </si>
  <si>
    <t>FRASSO TELESINO</t>
  </si>
  <si>
    <t>Frasso Telesino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</si>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</sst>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45.901639344262293</c:v>
                </c:pt>
                <c:pt idx="1">
                  <c:v>39.233576642335763</c:v>
                </c:pt>
                <c:pt idx="2">
                  <c:v>28.297362110311752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31.671554252199414</c:v>
                </c:pt>
                <c:pt idx="1">
                  <c:v>32.369942196531795</c:v>
                </c:pt>
                <c:pt idx="2">
                  <c:v>28.982898289828984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176"/>
        <c:axId val="91507712"/>
      </c:lineChart>
      <c:catAx>
        <c:axId val="91506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7712"/>
        <c:crosses val="autoZero"/>
        <c:auto val="1"/>
        <c:lblAlgn val="ctr"/>
        <c:lblOffset val="100"/>
        <c:noMultiLvlLbl val="0"/>
      </c:catAx>
      <c:valAx>
        <c:axId val="91507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Frasso Telesino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45.109780439121757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28.982898289828984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28.297362110311752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Frasso Telesino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45.109780439121757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28.982898289828984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49792"/>
        <c:axId val="97652096"/>
      </c:bubbleChart>
      <c:valAx>
        <c:axId val="97649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52096"/>
        <c:crosses val="autoZero"/>
        <c:crossBetween val="midCat"/>
      </c:valAx>
      <c:valAx>
        <c:axId val="97652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49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57.470355731225297</v>
      </c>
      <c r="C13" s="28">
        <v>48.722627737226276</v>
      </c>
      <c r="D13" s="28">
        <v>45.109780439121757</v>
      </c>
    </row>
    <row r="14" spans="1:4" ht="17.45" customHeight="1" x14ac:dyDescent="0.25">
      <c r="A14" s="9" t="s">
        <v>8</v>
      </c>
      <c r="B14" s="28">
        <v>31.671554252199414</v>
      </c>
      <c r="C14" s="28">
        <v>32.369942196531795</v>
      </c>
      <c r="D14" s="28">
        <v>28.982898289828984</v>
      </c>
    </row>
    <row r="15" spans="1:4" ht="17.45" customHeight="1" x14ac:dyDescent="0.25">
      <c r="A15" s="27" t="s">
        <v>9</v>
      </c>
      <c r="B15" s="28">
        <v>44.08520349942944</v>
      </c>
      <c r="C15" s="28">
        <v>40.138708279150407</v>
      </c>
      <c r="D15" s="28">
        <v>36.630383341221012</v>
      </c>
    </row>
    <row r="16" spans="1:4" ht="17.45" customHeight="1" x14ac:dyDescent="0.25">
      <c r="A16" s="27" t="s">
        <v>10</v>
      </c>
      <c r="B16" s="28">
        <v>45.901639344262293</v>
      </c>
      <c r="C16" s="28">
        <v>39.233576642335763</v>
      </c>
      <c r="D16" s="28">
        <v>28.297362110311752</v>
      </c>
    </row>
    <row r="17" spans="1:4" ht="17.45" customHeight="1" x14ac:dyDescent="0.25">
      <c r="A17" s="10" t="s">
        <v>6</v>
      </c>
      <c r="B17" s="31">
        <v>95.220588235294116</v>
      </c>
      <c r="C17" s="31">
        <v>49.572649572649574</v>
      </c>
      <c r="D17" s="31">
        <v>22.380952380952383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45.109780439121757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28.982898289828984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36.630383341221012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28.297362110311752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22.380952380952383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2016-03-11T10:24:58Z</dcterms:modified>
</cp:coreProperties>
</file>