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<sst xmlns="http://schemas.openxmlformats.org/spreadsheetml/2006/main" count="23" uniqueCount="17">
  <si>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</si>
  <si>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</si>
  <si>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</si>
  <si>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</si>
  <si>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</si>
  <si>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</si>
  <si>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</si>
  <si>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</si>
  <si>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</si>
  <si>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</si>
  <si>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</si>
  <si>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</si>
  <si>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</si>
  <si>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</si>
  <si>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FRASSO TELESINO</t>
  </si>
  <si>
    <t>Frasso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</si>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</sst>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2.860858257477243</c:v>
                </c:pt>
                <c:pt idx="1">
                  <c:v>6.2222222222222223</c:v>
                </c:pt>
                <c:pt idx="2">
                  <c:v>6.2399999999999993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18.559999999999999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6.2399999999999993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18.559999999999999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6.2399999999999993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15.474642392717817</c:v>
                </c:pt>
                <c:pt idx="1">
                  <c:v>17.185185185185183</c:v>
                </c:pt>
                <c:pt idx="2">
                  <c:v>18.559999999999999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24.833333333333332</v>
      </c>
      <c r="C13" s="28">
        <v>24.186046511627907</v>
      </c>
      <c r="D13" s="28">
        <v>27.090301003344479</v>
      </c>
    </row>
    <row r="14" spans="1:4" ht="19.899999999999999" customHeight="1" x14ac:dyDescent="0.2">
      <c r="A14" s="9" t="s">
        <v>8</v>
      </c>
      <c r="B14" s="28">
        <v>2.6007802340702209</v>
      </c>
      <c r="C14" s="28">
        <v>3.2592592592592591</v>
      </c>
      <c r="D14" s="28">
        <v>5.76</v>
      </c>
    </row>
    <row r="15" spans="1:4" ht="19.899999999999999" customHeight="1" x14ac:dyDescent="0.2">
      <c r="A15" s="9" t="s">
        <v>9</v>
      </c>
      <c r="B15" s="28">
        <v>15.474642392717817</v>
      </c>
      <c r="C15" s="28">
        <v>17.185185185185183</v>
      </c>
      <c r="D15" s="28">
        <v>18.559999999999999</v>
      </c>
    </row>
    <row r="16" spans="1:4" ht="19.899999999999999" customHeight="1" x14ac:dyDescent="0.2">
      <c r="A16" s="10" t="s">
        <v>7</v>
      </c>
      <c r="B16" s="29">
        <v>2.860858257477243</v>
      </c>
      <c r="C16" s="29">
        <v>6.2222222222222223</v>
      </c>
      <c r="D16" s="29">
        <v>6.2399999999999993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27.090301003344479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18.559999999999999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6.2399999999999993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2016-01-26T16:21:37Z</dcterms:modified>
</cp:coreProperties>
</file>