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<sst xmlns="http://schemas.openxmlformats.org/spreadsheetml/2006/main" count="23" uniqueCount="17">
  <si>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</si>
  <si>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</si>
  <si>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</si>
  <si>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</si>
  <si>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</si>
  <si>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</si>
  <si>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</si>
  <si>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</si>
  <si>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</si>
  <si>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</si>
  <si>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</si>
  <si>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</si>
  <si>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</si>
  <si>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BENEVENTO</t>
  </si>
  <si>
    <t>FRASSO TELESINO</t>
  </si>
  <si>
    <t>Frasso Telesino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</si>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</sst>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15.344603381014304</c:v>
                </c:pt>
                <c:pt idx="1">
                  <c:v>11.851851851851853</c:v>
                </c:pt>
                <c:pt idx="2">
                  <c:v>5.6000000000000005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805376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5376"/>
        <c:crosses val="autoZero"/>
        <c:auto val="1"/>
        <c:lblAlgn val="ctr"/>
        <c:lblOffset val="100"/>
        <c:noMultiLvlLbl val="0"/>
      </c:catAx>
      <c:valAx>
        <c:axId val="90805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2.2106631989596877</c:v>
                </c:pt>
                <c:pt idx="1">
                  <c:v>2.3703703703703702</c:v>
                </c:pt>
                <c:pt idx="2">
                  <c:v>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5.6000000000000005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Frasso Telesino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5.6000000000000005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5.1387461459403907</v>
      </c>
      <c r="C13" s="27">
        <v>2.0718232044198892</v>
      </c>
      <c r="D13" s="27">
        <v>11.795774647887324</v>
      </c>
    </row>
    <row r="14" spans="1:4" ht="19.149999999999999" customHeight="1" x14ac:dyDescent="0.2">
      <c r="A14" s="8" t="s">
        <v>6</v>
      </c>
      <c r="B14" s="27">
        <v>1.4304291287386215</v>
      </c>
      <c r="C14" s="27">
        <v>1.037037037037037</v>
      </c>
      <c r="D14" s="27">
        <v>0.96</v>
      </c>
    </row>
    <row r="15" spans="1:4" ht="19.149999999999999" customHeight="1" x14ac:dyDescent="0.2">
      <c r="A15" s="8" t="s">
        <v>7</v>
      </c>
      <c r="B15" s="27">
        <v>2.2106631989596877</v>
      </c>
      <c r="C15" s="27">
        <v>2.3703703703703702</v>
      </c>
      <c r="D15" s="27">
        <v>1.6</v>
      </c>
    </row>
    <row r="16" spans="1:4" ht="19.149999999999999" customHeight="1" x14ac:dyDescent="0.2">
      <c r="A16" s="9" t="s">
        <v>8</v>
      </c>
      <c r="B16" s="28">
        <v>15.344603381014304</v>
      </c>
      <c r="C16" s="28">
        <v>11.851851851851853</v>
      </c>
      <c r="D16" s="28">
        <v>5.6000000000000005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11.795774647887324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5.6000000000000005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2016-01-26T13:51:08Z</dcterms:modified>
</cp:coreProperties>
</file>