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<sst xmlns="http://schemas.openxmlformats.org/spreadsheetml/2006/main" count="31" uniqueCount="21">
  <si>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</si>
  <si>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</si>
  <si>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</si>
  <si>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</si>
  <si>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</si>
  <si>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</si>
  <si>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</si>
  <si>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</si>
  <si>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</si>
  <si>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</si>
  <si>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</si>
  <si>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</si>
  <si>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</si>
  <si>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</si>
  <si>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</si>
  <si>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</si>
  <si>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</si>
  <si>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</si>
  <si>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FRASSO TELESINO</t>
  </si>
  <si>
    <t>Frasso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</si>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</sst>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146.81346485277402</c:v>
                </c:pt>
                <c:pt idx="1">
                  <c:v>124.12452788676617</c:v>
                </c:pt>
                <c:pt idx="2">
                  <c:v>110.1903120530967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-0.27066902240935331</c:v>
                </c:pt>
                <c:pt idx="1">
                  <c:v>-1.6647622502884762</c:v>
                </c:pt>
                <c:pt idx="2">
                  <c:v>-1.183701853088126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4784"/>
        <c:axId val="45656320"/>
      </c:lineChart>
      <c:catAx>
        <c:axId val="45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320"/>
        <c:crosses val="autoZero"/>
        <c:auto val="1"/>
        <c:lblAlgn val="ctr"/>
        <c:lblOffset val="100"/>
        <c:noMultiLvlLbl val="0"/>
      </c:catAx>
      <c:valAx>
        <c:axId val="456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Frasso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-3.1555222177855002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-0.87454581045863788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-1.183701853088126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Frasso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-3.1555222177855002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-0.87454581045863788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90009984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3203</v>
      </c>
      <c r="C13" s="29">
        <v>2708</v>
      </c>
      <c r="D13" s="29">
        <v>2404</v>
      </c>
    </row>
    <row r="14" spans="1:4" ht="19.149999999999999" customHeight="1" x14ac:dyDescent="0.2">
      <c r="A14" s="9" t="s">
        <v>9</v>
      </c>
      <c r="B14" s="28">
        <v>-0.27066902240935331</v>
      </c>
      <c r="C14" s="28">
        <v>-1.6647622502884762</v>
      </c>
      <c r="D14" s="28">
        <v>-1.183701853088126</v>
      </c>
    </row>
    <row r="15" spans="1:4" ht="19.149999999999999" customHeight="1" x14ac:dyDescent="0.2">
      <c r="A15" s="9" t="s">
        <v>10</v>
      </c>
      <c r="B15" s="28" t="s">
        <v>2</v>
      </c>
      <c r="C15" s="28">
        <v>-3.5231204882435918</v>
      </c>
      <c r="D15" s="28">
        <v>-3.1555222177855002</v>
      </c>
    </row>
    <row r="16" spans="1:4" ht="19.149999999999999" customHeight="1" x14ac:dyDescent="0.2">
      <c r="A16" s="9" t="s">
        <v>11</v>
      </c>
      <c r="B16" s="28" t="s">
        <v>2</v>
      </c>
      <c r="C16" s="28">
        <v>-1.2980572793375611</v>
      </c>
      <c r="D16" s="28">
        <v>-0.87454581045863788</v>
      </c>
    </row>
    <row r="17" spans="1:4" ht="19.149999999999999" customHeight="1" x14ac:dyDescent="0.2">
      <c r="A17" s="9" t="s">
        <v>12</v>
      </c>
      <c r="B17" s="22">
        <v>4.4150335892064838</v>
      </c>
      <c r="C17" s="22">
        <v>2.8946781541747648</v>
      </c>
      <c r="D17" s="22">
        <v>2.9877565426327415</v>
      </c>
    </row>
    <row r="18" spans="1:4" ht="19.149999999999999" customHeight="1" x14ac:dyDescent="0.2">
      <c r="A18" s="9" t="s">
        <v>13</v>
      </c>
      <c r="B18" s="22">
        <v>0</v>
      </c>
      <c r="C18" s="22">
        <v>7.9025110782865591</v>
      </c>
      <c r="D18" s="22">
        <v>5.1164725457570714</v>
      </c>
    </row>
    <row r="19" spans="1:4" ht="19.149999999999999" customHeight="1" x14ac:dyDescent="0.2">
      <c r="A19" s="11" t="s">
        <v>14</v>
      </c>
      <c r="B19" s="23">
        <v>146.81346485277402</v>
      </c>
      <c r="C19" s="23">
        <v>124.12452788676617</v>
      </c>
      <c r="D19" s="23">
        <v>110.1903120530967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2404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-1.183701853088126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-3.1555222177855002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-0.87454581045863788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2.9877565426327415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5.1164725457570714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110.1903120530967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2016-02-17T10:49:15Z</dcterms:modified>
</cp:coreProperties>
</file>