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<sst xmlns="http://schemas.openxmlformats.org/spreadsheetml/2006/main" count="40" uniqueCount="23">
  <si>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</si>
  <si>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</si>
  <si>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</si>
  <si>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</si>
  <si>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</si>
  <si>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</si>
  <si>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</si>
  <si>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</si>
  <si>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</si>
  <si>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</si>
  <si>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</si>
  <si>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</si>
  <si>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</si>
  <si>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</si>
  <si>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</si>
  <si>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</si>
  <si>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</si>
  <si>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</si>
  <si>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CAMPANIA</t>
  </si>
  <si>
    <t>BENEVENTO</t>
  </si>
  <si>
    <t>FRAGNETO MONFORTE</t>
  </si>
  <si>
    <t>Fragneto Monforte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</si>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</sst>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8.8098918083462134</c:v>
                </c:pt>
                <c:pt idx="1">
                  <c:v>4.2105263157894735</c:v>
                </c:pt>
                <c:pt idx="2">
                  <c:v>2.510460251046025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008"/>
        <c:axId val="89497600"/>
      </c:lineChart>
      <c:catAx>
        <c:axId val="893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97600"/>
        <c:crosses val="autoZero"/>
        <c:auto val="1"/>
        <c:lblAlgn val="ctr"/>
        <c:lblOffset val="100"/>
        <c:noMultiLvlLbl val="0"/>
      </c:catAx>
      <c:valAx>
        <c:axId val="894976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25.427350427350426</c:v>
                </c:pt>
                <c:pt idx="1">
                  <c:v>15.724815724815725</c:v>
                </c:pt>
                <c:pt idx="2">
                  <c:v>16.279069767441861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1072"/>
        <c:axId val="94704768"/>
      </c:lineChart>
      <c:catAx>
        <c:axId val="93251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4768"/>
        <c:crosses val="autoZero"/>
        <c:auto val="1"/>
        <c:lblAlgn val="ctr"/>
        <c:lblOffset val="100"/>
        <c:noMultiLvlLbl val="0"/>
      </c:catAx>
      <c:valAx>
        <c:axId val="94704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1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Fragneto Monforte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2.0920502092050208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3.626220362622036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0.37056643726839594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7.5794520162335361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2.2449241079271953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3.5263534046027818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Fragneto Monforte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2.0920502092050208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3.626220362622036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800512"/>
        <c:axId val="94802688"/>
      </c:bubbleChart>
      <c:valAx>
        <c:axId val="94800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802688"/>
        <c:crosses val="autoZero"/>
        <c:crossBetween val="midCat"/>
      </c:valAx>
      <c:valAx>
        <c:axId val="94802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8005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104.508</v>
      </c>
      <c r="C13" s="23">
        <v>99.806000000000012</v>
      </c>
      <c r="D13" s="23">
        <v>99.233000000000004</v>
      </c>
    </row>
    <row r="14" spans="1:4" ht="18" customHeight="1" x14ac:dyDescent="0.2">
      <c r="A14" s="10" t="s">
        <v>10</v>
      </c>
      <c r="B14" s="23">
        <v>809.5</v>
      </c>
      <c r="C14" s="23">
        <v>1914</v>
      </c>
      <c r="D14" s="23">
        <v>2789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8.8098918083462134</v>
      </c>
      <c r="C17" s="23">
        <v>4.2105263157894735</v>
      </c>
      <c r="D17" s="23">
        <v>2.510460251046025</v>
      </c>
    </row>
    <row r="18" spans="1:4" ht="18" customHeight="1" x14ac:dyDescent="0.2">
      <c r="A18" s="10" t="s">
        <v>7</v>
      </c>
      <c r="B18" s="23">
        <v>5.873261205564142</v>
      </c>
      <c r="C18" s="23">
        <v>2.1052631578947367</v>
      </c>
      <c r="D18" s="23">
        <v>2.0920502092050208</v>
      </c>
    </row>
    <row r="19" spans="1:4" ht="18" customHeight="1" x14ac:dyDescent="0.2">
      <c r="A19" s="10" t="s">
        <v>13</v>
      </c>
      <c r="B19" s="23">
        <v>2.490421455938697</v>
      </c>
      <c r="C19" s="23">
        <v>2.5484199796126399</v>
      </c>
      <c r="D19" s="23">
        <v>0.37056643726839594</v>
      </c>
    </row>
    <row r="20" spans="1:4" ht="18" customHeight="1" x14ac:dyDescent="0.2">
      <c r="A20" s="10" t="s">
        <v>14</v>
      </c>
      <c r="B20" s="23">
        <v>25.427350427350426</v>
      </c>
      <c r="C20" s="23">
        <v>15.724815724815725</v>
      </c>
      <c r="D20" s="23">
        <v>16.279069767441861</v>
      </c>
    </row>
    <row r="21" spans="1:4" ht="18" customHeight="1" x14ac:dyDescent="0.2">
      <c r="A21" s="12" t="s">
        <v>15</v>
      </c>
      <c r="B21" s="24">
        <v>3.2457496136012365</v>
      </c>
      <c r="C21" s="24">
        <v>3.1578947368421053</v>
      </c>
      <c r="D21" s="24">
        <v>3.626220362622036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99.233000000000004</v>
      </c>
      <c r="C43" s="11">
        <v>102.40700000000001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2789</v>
      </c>
      <c r="C44" s="11">
        <v>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0.35458446733150845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2.510460251046025</v>
      </c>
      <c r="C47" s="11">
        <v>2.8331034455981436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2.0920502092050208</v>
      </c>
      <c r="C48" s="11">
        <v>7.5794520162335361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0.37056643726839594</v>
      </c>
      <c r="C49" s="11">
        <v>3.5263534046027818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16.279069767441861</v>
      </c>
      <c r="C50" s="11">
        <v>20.355560368555466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3.626220362622036</v>
      </c>
      <c r="C51" s="13">
        <v>2.2449241079271953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2016-02-16T15:47:50Z</dcterms:modified>
</cp:coreProperties>
</file>