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<sst xmlns="http://schemas.openxmlformats.org/spreadsheetml/2006/main" count="33" uniqueCount="22">
  <si>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</si>
  <si>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</si>
  <si>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</si>
  <si>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</si>
  <si>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</si>
  <si>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</si>
  <si>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</si>
  <si>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</si>
  <si>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</si>
  <si>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</si>
  <si>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</si>
  <si>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</si>
  <si>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</si>
  <si>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</si>
  <si>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</si>
  <si>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</si>
  <si>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</si>
  <si>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</si>
  <si>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</si>
  <si>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FRAGNETO MONFORTE</t>
  </si>
  <si>
    <t>Fragneto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</si>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</sst>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41.325648414985586</c:v>
                </c:pt>
                <c:pt idx="1">
                  <c:v>50.35691109669046</c:v>
                </c:pt>
                <c:pt idx="2">
                  <c:v>48.845108695652172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29.009762900976288</c:v>
                </c:pt>
                <c:pt idx="1">
                  <c:v>48.195876288659797</c:v>
                </c:pt>
                <c:pt idx="2">
                  <c:v>59.248956884561885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17.385257301808068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18.080667593880388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59.248956884561885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41.325648414985586</v>
      </c>
      <c r="C13" s="21">
        <v>50.35691109669046</v>
      </c>
      <c r="D13" s="21">
        <v>48.845108695652172</v>
      </c>
    </row>
    <row r="14" spans="1:4" ht="17.45" customHeight="1" x14ac:dyDescent="0.2">
      <c r="A14" s="10" t="s">
        <v>12</v>
      </c>
      <c r="B14" s="21">
        <v>0</v>
      </c>
      <c r="C14" s="21">
        <v>22.777417261518494</v>
      </c>
      <c r="D14" s="21">
        <v>24.728260869565215</v>
      </c>
    </row>
    <row r="15" spans="1:4" ht="17.45" customHeight="1" x14ac:dyDescent="0.2">
      <c r="A15" s="10" t="s">
        <v>13</v>
      </c>
      <c r="B15" s="21">
        <v>0</v>
      </c>
      <c r="C15" s="21">
        <v>90.047393364928908</v>
      </c>
      <c r="D15" s="21">
        <v>115.95744680851064</v>
      </c>
    </row>
    <row r="16" spans="1:4" ht="17.45" customHeight="1" x14ac:dyDescent="0.2">
      <c r="A16" s="10" t="s">
        <v>6</v>
      </c>
      <c r="B16" s="21">
        <v>0</v>
      </c>
      <c r="C16" s="21">
        <v>75.233644859813083</v>
      </c>
      <c r="D16" s="21">
        <v>87.425149700598809</v>
      </c>
    </row>
    <row r="17" spans="1:4" ht="17.45" customHeight="1" x14ac:dyDescent="0.2">
      <c r="A17" s="10" t="s">
        <v>7</v>
      </c>
      <c r="B17" s="21">
        <v>29.009762900976288</v>
      </c>
      <c r="C17" s="21">
        <v>48.195876288659797</v>
      </c>
      <c r="D17" s="21">
        <v>59.248956884561885</v>
      </c>
    </row>
    <row r="18" spans="1:4" ht="17.45" customHeight="1" x14ac:dyDescent="0.2">
      <c r="A18" s="10" t="s">
        <v>14</v>
      </c>
      <c r="B18" s="21">
        <v>3.3472803347280333</v>
      </c>
      <c r="C18" s="21">
        <v>16.494845360824741</v>
      </c>
      <c r="D18" s="21">
        <v>17.385257301808068</v>
      </c>
    </row>
    <row r="19" spans="1:4" ht="17.45" customHeight="1" x14ac:dyDescent="0.2">
      <c r="A19" s="10" t="s">
        <v>8</v>
      </c>
      <c r="B19" s="21">
        <v>13.528591352859134</v>
      </c>
      <c r="C19" s="21">
        <v>19.458762886597938</v>
      </c>
      <c r="D19" s="21">
        <v>18.080667593880388</v>
      </c>
    </row>
    <row r="20" spans="1:4" ht="17.45" customHeight="1" x14ac:dyDescent="0.2">
      <c r="A20" s="10" t="s">
        <v>10</v>
      </c>
      <c r="B20" s="21">
        <v>38.354253835425382</v>
      </c>
      <c r="C20" s="21">
        <v>75.386597938144334</v>
      </c>
      <c r="D20" s="21">
        <v>85.118219749652297</v>
      </c>
    </row>
    <row r="21" spans="1:4" ht="17.45" customHeight="1" x14ac:dyDescent="0.2">
      <c r="A21" s="11" t="s">
        <v>9</v>
      </c>
      <c r="B21" s="22">
        <v>2.7894002789400281</v>
      </c>
      <c r="C21" s="22">
        <v>3.3505154639175259</v>
      </c>
      <c r="D21" s="22">
        <v>4.0333796940194713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48.845108695652172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24.728260869565215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115.95744680851064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87.425149700598809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59.248956884561885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17.385257301808068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18.080667593880388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85.118219749652297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4.0333796940194713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2016-01-28T17:32:44Z</dcterms:modified>
</cp:coreProperties>
</file>