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<sst xmlns="http://schemas.openxmlformats.org/spreadsheetml/2006/main" count="41" uniqueCount="26">
  <si>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</si>
  <si>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</si>
  <si>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</si>
  <si>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</si>
  <si>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</si>
  <si>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</si>
  <si>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</si>
  <si>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</si>
  <si>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</si>
  <si>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</si>
  <si>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</si>
  <si>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</si>
  <si>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</si>
  <si>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</si>
  <si>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</si>
  <si>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</si>
  <si>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</si>
  <si>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</si>
  <si>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</si>
  <si>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</si>
  <si>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</si>
  <si>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</si>
  <si>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BENEVENTO</t>
  </si>
  <si>
    <t>FRAGNETO MONFORTE</t>
  </si>
  <si>
    <t>Fragneto Monforte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</si>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</sst>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146.08695652173913</c:v>
                </c:pt>
                <c:pt idx="1">
                  <c:v>224.52830188679246</c:v>
                </c:pt>
                <c:pt idx="2">
                  <c:v>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2944"/>
        <c:axId val="65364736"/>
      </c:lineChart>
      <c:catAx>
        <c:axId val="6536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28.851873884592504</c:v>
                </c:pt>
                <c:pt idx="1">
                  <c:v>37.807070101857398</c:v>
                </c:pt>
                <c:pt idx="2">
                  <c:v>37.643504531722058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Fragneto Monforte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45.995145631067963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29.362214199759322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29.069767441860467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Fragneto Monforte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45.995145631067963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29.362214199759322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36.091127098321337</v>
      </c>
      <c r="C13" s="27">
        <v>43.75</v>
      </c>
      <c r="D13" s="27">
        <v>45.995145631067963</v>
      </c>
    </row>
    <row r="14" spans="1:4" ht="18.600000000000001" customHeight="1" x14ac:dyDescent="0.2">
      <c r="A14" s="9" t="s">
        <v>8</v>
      </c>
      <c r="B14" s="27">
        <v>21.723730814639904</v>
      </c>
      <c r="C14" s="27">
        <v>32.121922626025793</v>
      </c>
      <c r="D14" s="27">
        <v>29.362214199759322</v>
      </c>
    </row>
    <row r="15" spans="1:4" ht="18.600000000000001" customHeight="1" x14ac:dyDescent="0.2">
      <c r="A15" s="9" t="s">
        <v>9</v>
      </c>
      <c r="B15" s="27">
        <v>28.851873884592504</v>
      </c>
      <c r="C15" s="27">
        <v>37.807070101857398</v>
      </c>
      <c r="D15" s="27">
        <v>37.643504531722058</v>
      </c>
    </row>
    <row r="16" spans="1:4" ht="18.600000000000001" customHeight="1" x14ac:dyDescent="0.2">
      <c r="A16" s="9" t="s">
        <v>10</v>
      </c>
      <c r="B16" s="27">
        <v>146.08695652173913</v>
      </c>
      <c r="C16" s="27">
        <v>224.52830188679246</v>
      </c>
      <c r="D16" s="27">
        <v>276</v>
      </c>
    </row>
    <row r="17" spans="1:4" ht="18.600000000000001" customHeight="1" x14ac:dyDescent="0.2">
      <c r="A17" s="9" t="s">
        <v>6</v>
      </c>
      <c r="B17" s="27">
        <v>24.572649572649571</v>
      </c>
      <c r="C17" s="27">
        <v>26.044226044226043</v>
      </c>
      <c r="D17" s="27">
        <v>29.069767441860467</v>
      </c>
    </row>
    <row r="18" spans="1:4" ht="18.600000000000001" customHeight="1" x14ac:dyDescent="0.2">
      <c r="A18" s="9" t="s">
        <v>11</v>
      </c>
      <c r="B18" s="27">
        <v>42.886597938144327</v>
      </c>
      <c r="C18" s="27">
        <v>25.356576862123614</v>
      </c>
      <c r="D18" s="27">
        <v>18.298555377207062</v>
      </c>
    </row>
    <row r="19" spans="1:4" ht="18.600000000000001" customHeight="1" x14ac:dyDescent="0.2">
      <c r="A19" s="9" t="s">
        <v>12</v>
      </c>
      <c r="B19" s="27">
        <v>13.608247422680412</v>
      </c>
      <c r="C19" s="27">
        <v>27.733755942947703</v>
      </c>
      <c r="D19" s="27">
        <v>22.150882825040128</v>
      </c>
    </row>
    <row r="20" spans="1:4" ht="18.600000000000001" customHeight="1" x14ac:dyDescent="0.2">
      <c r="A20" s="9" t="s">
        <v>13</v>
      </c>
      <c r="B20" s="27">
        <v>34.639175257731956</v>
      </c>
      <c r="C20" s="27">
        <v>35.340729001584783</v>
      </c>
      <c r="D20" s="27">
        <v>44.141252006420544</v>
      </c>
    </row>
    <row r="21" spans="1:4" ht="18.600000000000001" customHeight="1" x14ac:dyDescent="0.2">
      <c r="A21" s="9" t="s">
        <v>14</v>
      </c>
      <c r="B21" s="27">
        <v>8.8659793814432994</v>
      </c>
      <c r="C21" s="27">
        <v>11.568938193343898</v>
      </c>
      <c r="D21" s="27">
        <v>15.409309791332262</v>
      </c>
    </row>
    <row r="22" spans="1:4" ht="18.600000000000001" customHeight="1" x14ac:dyDescent="0.2">
      <c r="A22" s="9" t="s">
        <v>15</v>
      </c>
      <c r="B22" s="27">
        <v>7.4226804123711343</v>
      </c>
      <c r="C22" s="27">
        <v>28.843106180665611</v>
      </c>
      <c r="D22" s="27">
        <v>23.113964686998393</v>
      </c>
    </row>
    <row r="23" spans="1:4" ht="18.600000000000001" customHeight="1" x14ac:dyDescent="0.2">
      <c r="A23" s="9" t="s">
        <v>16</v>
      </c>
      <c r="B23" s="27">
        <v>50.103092783505154</v>
      </c>
      <c r="C23" s="27">
        <v>35.182250396196515</v>
      </c>
      <c r="D23" s="27">
        <v>32.102728731942214</v>
      </c>
    </row>
    <row r="24" spans="1:4" ht="18.600000000000001" customHeight="1" x14ac:dyDescent="0.2">
      <c r="A24" s="9" t="s">
        <v>17</v>
      </c>
      <c r="B24" s="27">
        <v>14.432989690721648</v>
      </c>
      <c r="C24" s="27">
        <v>17.432646592709986</v>
      </c>
      <c r="D24" s="27">
        <v>17.81701444622793</v>
      </c>
    </row>
    <row r="25" spans="1:4" ht="18.600000000000001" customHeight="1" x14ac:dyDescent="0.2">
      <c r="A25" s="10" t="s">
        <v>18</v>
      </c>
      <c r="B25" s="28">
        <v>88.372093023255815</v>
      </c>
      <c r="C25" s="28">
        <v>93.107406897185115</v>
      </c>
      <c r="D25" s="28">
        <v>71.954058668322205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45.995145631067963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29.362214199759322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37.643504531722058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276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29.069767441860467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18.298555377207062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22.150882825040128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44.141252006420544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15.409309791332262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23.113964686998393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32.102728731942214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17.81701444622793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71.954058668322205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2016-01-28T13:14:29Z</dcterms:modified>
</cp:coreProperties>
</file>