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<sst xmlns="http://schemas.openxmlformats.org/spreadsheetml/2006/main" count="25" uniqueCount="18">
  <si>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</si>
  <si>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</si>
  <si>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</si>
  <si>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</si>
  <si>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</si>
  <si>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</si>
  <si>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</si>
  <si>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</si>
  <si>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</si>
  <si>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</si>
  <si>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</si>
  <si>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</si>
  <si>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</si>
  <si>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</si>
  <si>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</si>
  <si>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FRAGNETO MONFORTE</t>
  </si>
  <si>
    <t>Fragneto Monforte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</si>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</sst>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37.735849056603776</c:v>
                </c:pt>
                <c:pt idx="1">
                  <c:v>29.238329238329236</c:v>
                </c:pt>
                <c:pt idx="2">
                  <c:v>22.093023255813954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39.433293978748523</c:v>
                </c:pt>
                <c:pt idx="1">
                  <c:v>36.459554513481827</c:v>
                </c:pt>
                <c:pt idx="2">
                  <c:v>33.453670276774972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12160"/>
        <c:axId val="97613696"/>
      </c:lineChart>
      <c:catAx>
        <c:axId val="9761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13696"/>
        <c:crosses val="autoZero"/>
        <c:auto val="1"/>
        <c:lblAlgn val="ctr"/>
        <c:lblOffset val="100"/>
        <c:noMultiLvlLbl val="0"/>
      </c:catAx>
      <c:valAx>
        <c:axId val="9761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Fragneto Monforte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50.970873786407765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33.453670276774972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22.093023255813954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Fragneto Monforte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50.970873786407765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33.453670276774972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62.230215827338128</v>
      </c>
      <c r="C13" s="28">
        <v>50.612745098039213</v>
      </c>
      <c r="D13" s="28">
        <v>50.970873786407765</v>
      </c>
    </row>
    <row r="14" spans="1:4" ht="17.45" customHeight="1" x14ac:dyDescent="0.25">
      <c r="A14" s="9" t="s">
        <v>8</v>
      </c>
      <c r="B14" s="28">
        <v>39.433293978748523</v>
      </c>
      <c r="C14" s="28">
        <v>36.459554513481827</v>
      </c>
      <c r="D14" s="28">
        <v>33.453670276774972</v>
      </c>
    </row>
    <row r="15" spans="1:4" ht="17.45" customHeight="1" x14ac:dyDescent="0.25">
      <c r="A15" s="27" t="s">
        <v>9</v>
      </c>
      <c r="B15" s="28">
        <v>50.743604997025585</v>
      </c>
      <c r="C15" s="28">
        <v>43.379269023367286</v>
      </c>
      <c r="D15" s="28">
        <v>42.175226586102724</v>
      </c>
    </row>
    <row r="16" spans="1:4" ht="17.45" customHeight="1" x14ac:dyDescent="0.25">
      <c r="A16" s="27" t="s">
        <v>10</v>
      </c>
      <c r="B16" s="28">
        <v>37.735849056603776</v>
      </c>
      <c r="C16" s="28">
        <v>29.238329238329236</v>
      </c>
      <c r="D16" s="28">
        <v>22.093023255813954</v>
      </c>
    </row>
    <row r="17" spans="1:4" ht="17.45" customHeight="1" x14ac:dyDescent="0.25">
      <c r="A17" s="10" t="s">
        <v>6</v>
      </c>
      <c r="B17" s="31">
        <v>175.43859649122805</v>
      </c>
      <c r="C17" s="31">
        <v>43.548387096774192</v>
      </c>
      <c r="D17" s="31">
        <v>33.136094674556219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50.970873786407765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33.453670276774972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42.175226586102724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22.093023255813954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33.136094674556219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2016-03-11T10:24:57Z</dcterms:modified>
</cp:coreProperties>
</file>