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<sst xmlns="http://schemas.openxmlformats.org/spreadsheetml/2006/main" count="24" uniqueCount="18">
  <si>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</si>
  <si>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</si>
  <si>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</si>
  <si>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</si>
  <si>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</si>
  <si>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</si>
  <si>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</si>
  <si>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</si>
  <si>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</si>
  <si>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</si>
  <si>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</si>
  <si>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</si>
  <si>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</si>
  <si>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</si>
  <si>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</si>
  <si>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FRAGNETO MONFORTE</t>
  </si>
  <si>
    <t>Fragneto Monforte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</si>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</sst>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1.2364760432766615</c:v>
                </c:pt>
                <c:pt idx="1">
                  <c:v>1.2030075187969926</c:v>
                </c:pt>
                <c:pt idx="2">
                  <c:v>0.1445086705202312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2624"/>
        <c:axId val="61724928"/>
      </c:lineChart>
      <c:catAx>
        <c:axId val="617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4928"/>
        <c:crosses val="autoZero"/>
        <c:auto val="1"/>
        <c:lblAlgn val="ctr"/>
        <c:lblOffset val="100"/>
        <c:noMultiLvlLbl val="0"/>
      </c:catAx>
      <c:valAx>
        <c:axId val="61724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23.183925811437405</c:v>
                </c:pt>
                <c:pt idx="1">
                  <c:v>31.578947368421051</c:v>
                </c:pt>
                <c:pt idx="2">
                  <c:v>40.173410404624278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Fragneto Monforte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40.173410404624278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0.1445086705202312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424"/>
        <c:axId val="63961344"/>
      </c:scatterChart>
      <c:valAx>
        <c:axId val="6395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344"/>
        <c:crosses val="autoZero"/>
        <c:crossBetween val="midCat"/>
      </c:valAx>
      <c:valAx>
        <c:axId val="639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32.679597701149426</v>
      </c>
      <c r="C13" s="22">
        <v>38.218654434250766</v>
      </c>
      <c r="D13" s="22">
        <v>44.85</v>
      </c>
    </row>
    <row r="14" spans="1:4" ht="19.149999999999999" customHeight="1" x14ac:dyDescent="0.2">
      <c r="A14" s="9" t="s">
        <v>7</v>
      </c>
      <c r="B14" s="22">
        <v>23.183925811437405</v>
      </c>
      <c r="C14" s="22">
        <v>31.578947368421051</v>
      </c>
      <c r="D14" s="22">
        <v>40.173410404624278</v>
      </c>
    </row>
    <row r="15" spans="1:4" ht="19.149999999999999" customHeight="1" x14ac:dyDescent="0.2">
      <c r="A15" s="9" t="s">
        <v>8</v>
      </c>
      <c r="B15" s="22">
        <v>1.2364760432766615</v>
      </c>
      <c r="C15" s="22">
        <v>1.2030075187969926</v>
      </c>
      <c r="D15" s="22">
        <v>0.1445086705202312</v>
      </c>
    </row>
    <row r="16" spans="1:4" ht="19.149999999999999" customHeight="1" x14ac:dyDescent="0.2">
      <c r="A16" s="11" t="s">
        <v>9</v>
      </c>
      <c r="B16" s="23" t="s">
        <v>10</v>
      </c>
      <c r="C16" s="23">
        <v>2.4464831804281344</v>
      </c>
      <c r="D16" s="23">
        <v>5.6114346214928537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40.173410404624278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0.1445086705202312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5.6114346214928537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2016-01-27T13:52:23Z</dcterms:modified>
</cp:coreProperties>
</file>