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<sst xmlns="http://schemas.openxmlformats.org/spreadsheetml/2006/main" count="21" uniqueCount="16">
  <si>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</si>
  <si>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</si>
  <si>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</si>
  <si>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</si>
  <si>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</si>
  <si>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</si>
  <si>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</si>
  <si>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</si>
  <si>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</si>
  <si>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</si>
  <si>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</si>
  <si>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</si>
  <si>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</si>
  <si>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FRAGNETO MONFORTE</t>
  </si>
  <si>
    <t>Fragneto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</si>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</sst>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3.2272024729520865</c:v>
                </c:pt>
                <c:pt idx="1">
                  <c:v>2.9503759398496241</c:v>
                </c:pt>
                <c:pt idx="2">
                  <c:v>2.6345885634588564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14176"/>
        <c:axId val="266129408"/>
      </c:lineChart>
      <c:catAx>
        <c:axId val="266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29408"/>
        <c:crosses val="autoZero"/>
        <c:auto val="1"/>
        <c:lblAlgn val="ctr"/>
        <c:lblOffset val="100"/>
        <c:noMultiLvlLbl val="0"/>
      </c:catAx>
      <c:valAx>
        <c:axId val="266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19.629057187017001</c:v>
                </c:pt>
                <c:pt idx="1">
                  <c:v>22.105263157894736</c:v>
                </c:pt>
                <c:pt idx="2">
                  <c:v>28.451882845188287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2016"/>
        <c:axId val="266746112"/>
      </c:lineChart>
      <c:catAx>
        <c:axId val="2667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6112"/>
        <c:crosses val="autoZero"/>
        <c:auto val="1"/>
        <c:lblAlgn val="ctr"/>
        <c:lblOffset val="100"/>
        <c:noMultiLvlLbl val="0"/>
      </c:catAx>
      <c:valAx>
        <c:axId val="2667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28.451882845188287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2.0920502092050208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2.6345885634588564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5648"/>
        <c:axId val="268397568"/>
      </c:bubbleChart>
      <c:valAx>
        <c:axId val="2683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568"/>
        <c:crosses val="autoZero"/>
        <c:crossBetween val="midCat"/>
      </c:valAx>
      <c:valAx>
        <c:axId val="26839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3.2272024729520865</v>
      </c>
      <c r="C13" s="27">
        <v>2.9503759398496241</v>
      </c>
      <c r="D13" s="27">
        <v>2.6345885634588564</v>
      </c>
    </row>
    <row r="14" spans="1:4" ht="21.6" customHeight="1" x14ac:dyDescent="0.2">
      <c r="A14" s="8" t="s">
        <v>5</v>
      </c>
      <c r="B14" s="27">
        <v>19.629057187017001</v>
      </c>
      <c r="C14" s="27">
        <v>22.105263157894736</v>
      </c>
      <c r="D14" s="27">
        <v>28.451882845188287</v>
      </c>
    </row>
    <row r="15" spans="1:4" ht="21.6" customHeight="1" x14ac:dyDescent="0.2">
      <c r="A15" s="9" t="s">
        <v>6</v>
      </c>
      <c r="B15" s="28">
        <v>4.4822256568778984</v>
      </c>
      <c r="C15" s="28">
        <v>1.6541353383458646</v>
      </c>
      <c r="D15" s="28">
        <v>2.0920502092050208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2.6345885634588564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28.451882845188287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2.0920502092050208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2015-04-17T09:07:12Z</dcterms:modified>
</cp:coreProperties>
</file>