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<sst xmlns="http://schemas.openxmlformats.org/spreadsheetml/2006/main" count="51" uniqueCount="26">
  <si>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</si>
  <si>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</si>
  <si>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</si>
  <si>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</si>
  <si>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</si>
  <si>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</si>
  <si>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</si>
  <si>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</si>
  <si>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</si>
  <si>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</si>
  <si>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</si>
  <si>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</si>
  <si>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</si>
  <si>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</si>
  <si>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</si>
  <si>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</si>
  <si>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</si>
  <si>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</si>
  <si>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</si>
  <si>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</si>
  <si>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BENEVENTO</t>
  </si>
  <si>
    <t>FRAGNETO MONFORTE</t>
  </si>
  <si>
    <t>….</t>
  </si>
  <si>
    <t>-</t>
  </si>
  <si>
    <t>Fragneto Monforte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</si>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</sst>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0.42735042735042739</c:v>
                </c:pt>
                <c:pt idx="2">
                  <c:v>1.7857142857142856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16.666666666666664</c:v>
                </c:pt>
                <c:pt idx="2">
                  <c:v>23.404255319148938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Fragneto Monforte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1.7857142857142856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23.404255319148938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Fragneto Monforte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1.7857142857142856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23.404255319148938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3.0581039755351682</v>
      </c>
      <c r="D13" s="30">
        <v>24.880889359449444</v>
      </c>
    </row>
    <row r="14" spans="1:4" ht="19.899999999999999" customHeight="1" x14ac:dyDescent="0.2">
      <c r="A14" s="9" t="s">
        <v>7</v>
      </c>
      <c r="B14" s="30" t="s">
        <v>22</v>
      </c>
      <c r="C14" s="30">
        <v>16.666666666666664</v>
      </c>
      <c r="D14" s="30">
        <v>23.404255319148938</v>
      </c>
    </row>
    <row r="15" spans="1:4" ht="19.899999999999999" customHeight="1" x14ac:dyDescent="0.2">
      <c r="A15" s="9" t="s">
        <v>6</v>
      </c>
      <c r="B15" s="30" t="s">
        <v>22</v>
      </c>
      <c r="C15" s="30">
        <v>0.42735042735042739</v>
      </c>
      <c r="D15" s="30">
        <v>1.7857142857142856</v>
      </c>
    </row>
    <row r="16" spans="1:4" ht="19.899999999999999" customHeight="1" x14ac:dyDescent="0.2">
      <c r="A16" s="9" t="s">
        <v>12</v>
      </c>
      <c r="B16" s="30" t="s">
        <v>22</v>
      </c>
      <c r="C16" s="30">
        <v>60</v>
      </c>
      <c r="D16" s="30">
        <v>58.333333333333336</v>
      </c>
    </row>
    <row r="17" spans="1:4" ht="19.899999999999999" customHeight="1" x14ac:dyDescent="0.2">
      <c r="A17" s="9" t="s">
        <v>13</v>
      </c>
      <c r="B17" s="30" t="s">
        <v>22</v>
      </c>
      <c r="C17" s="30">
        <v>62.900641025641022</v>
      </c>
      <c r="D17" s="30">
        <v>63.743051266213712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21.276595744680851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128.50318471337582</v>
      </c>
      <c r="D22" s="31">
        <v>373.25581395348837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24.880889359449444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23.404255319148938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1.7857142857142856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58.333333333333336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63.743051266213712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21.276595744680851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373.25581395348837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2016-01-26T10:26:01Z</dcterms:modified>
</cp:coreProperties>
</file>