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<sst xmlns="http://schemas.openxmlformats.org/spreadsheetml/2006/main" count="40" uniqueCount="25">
  <si>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</si>
  <si>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</si>
  <si>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</si>
  <si>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</si>
  <si>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</si>
  <si>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</si>
  <si>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</si>
  <si>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</si>
  <si>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</si>
  <si>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</si>
  <si>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</si>
  <si>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</si>
  <si>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</si>
  <si>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</si>
  <si>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</si>
  <si>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</si>
  <si>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</si>
  <si>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</si>
  <si>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</si>
  <si>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</si>
  <si>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</si>
  <si>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</si>
  <si>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FRAGNETO L'ABATE</t>
  </si>
  <si>
    <t>Fragneto l'Abate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</si>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</sst>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82.575757575757578</c:v>
                </c:pt>
                <c:pt idx="1">
                  <c:v>77.777777777777786</c:v>
                </c:pt>
                <c:pt idx="2">
                  <c:v>79.700854700854705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111.68371212121212</c:v>
                </c:pt>
                <c:pt idx="1">
                  <c:v>103.07333333333334</c:v>
                </c:pt>
                <c:pt idx="2">
                  <c:v>105.48504273504274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Fragneto l'Abate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79.700854700854705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105.48504273504274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2.3885350318471339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Fragneto l'Abate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79.700854700854705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105.48504273504274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82.575757575757578</v>
      </c>
      <c r="C13" s="22">
        <v>77.777777777777786</v>
      </c>
      <c r="D13" s="22">
        <v>79.700854700854705</v>
      </c>
    </row>
    <row r="14" spans="1:4" ht="19.149999999999999" customHeight="1" x14ac:dyDescent="0.2">
      <c r="A14" s="11" t="s">
        <v>7</v>
      </c>
      <c r="B14" s="22">
        <v>111.68371212121212</v>
      </c>
      <c r="C14" s="22">
        <v>103.07333333333334</v>
      </c>
      <c r="D14" s="22">
        <v>105.48504273504274</v>
      </c>
    </row>
    <row r="15" spans="1:4" ht="19.149999999999999" customHeight="1" x14ac:dyDescent="0.2">
      <c r="A15" s="11" t="s">
        <v>8</v>
      </c>
      <c r="B15" s="22" t="s">
        <v>17</v>
      </c>
      <c r="C15" s="22">
        <v>13.161875945537066</v>
      </c>
      <c r="D15" s="22">
        <v>2.3885350318471339</v>
      </c>
    </row>
    <row r="16" spans="1:4" ht="19.149999999999999" customHeight="1" x14ac:dyDescent="0.2">
      <c r="A16" s="11" t="s">
        <v>10</v>
      </c>
      <c r="B16" s="22">
        <v>34.265734265734267</v>
      </c>
      <c r="C16" s="22">
        <v>52.957746478873233</v>
      </c>
      <c r="D16" s="22">
        <v>46.687697160883282</v>
      </c>
    </row>
    <row r="17" spans="1:4" ht="19.149999999999999" customHeight="1" x14ac:dyDescent="0.2">
      <c r="A17" s="11" t="s">
        <v>11</v>
      </c>
      <c r="B17" s="22">
        <v>11.627906976744185</v>
      </c>
      <c r="C17" s="22">
        <v>10.077519379844961</v>
      </c>
      <c r="D17" s="22">
        <v>25.714285714285712</v>
      </c>
    </row>
    <row r="18" spans="1:4" ht="19.149999999999999" customHeight="1" x14ac:dyDescent="0.2">
      <c r="A18" s="11" t="s">
        <v>12</v>
      </c>
      <c r="B18" s="22">
        <v>17.266009852216712</v>
      </c>
      <c r="C18" s="22">
        <v>23.779069767441797</v>
      </c>
      <c r="D18" s="22">
        <v>34.236947791164766</v>
      </c>
    </row>
    <row r="19" spans="1:4" ht="19.149999999999999" customHeight="1" x14ac:dyDescent="0.2">
      <c r="A19" s="11" t="s">
        <v>13</v>
      </c>
      <c r="B19" s="22">
        <v>89.204545454545453</v>
      </c>
      <c r="C19" s="22">
        <v>98.333333333333329</v>
      </c>
      <c r="D19" s="22">
        <v>99.465811965811966</v>
      </c>
    </row>
    <row r="20" spans="1:4" ht="19.149999999999999" customHeight="1" x14ac:dyDescent="0.2">
      <c r="A20" s="11" t="s">
        <v>15</v>
      </c>
      <c r="B20" s="22" t="s">
        <v>17</v>
      </c>
      <c r="C20" s="22">
        <v>71.892925430210326</v>
      </c>
      <c r="D20" s="22">
        <v>65.771812080536918</v>
      </c>
    </row>
    <row r="21" spans="1:4" ht="19.149999999999999" customHeight="1" x14ac:dyDescent="0.2">
      <c r="A21" s="11" t="s">
        <v>16</v>
      </c>
      <c r="B21" s="22" t="s">
        <v>17</v>
      </c>
      <c r="C21" s="22">
        <v>0.57361376673040154</v>
      </c>
      <c r="D21" s="22">
        <v>1.3422818791946309</v>
      </c>
    </row>
    <row r="22" spans="1:4" ht="19.149999999999999" customHeight="1" x14ac:dyDescent="0.2">
      <c r="A22" s="11" t="s">
        <v>6</v>
      </c>
      <c r="B22" s="22">
        <v>38.446969696969695</v>
      </c>
      <c r="C22" s="22">
        <v>19.555555555555557</v>
      </c>
      <c r="D22" s="22">
        <v>6.666666666666667</v>
      </c>
    </row>
    <row r="23" spans="1:4" ht="19.149999999999999" customHeight="1" x14ac:dyDescent="0.2">
      <c r="A23" s="12" t="s">
        <v>14</v>
      </c>
      <c r="B23" s="23">
        <v>7.5585284280936458</v>
      </c>
      <c r="C23" s="23">
        <v>7.9058031959629949</v>
      </c>
      <c r="D23" s="23">
        <v>0.63291139240506333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79.700854700854705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105.48504273504274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2.3885350318471339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46.687697160883282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25.714285714285712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34.236947791164766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99.465811965811966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65.771812080536918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1.3422818791946309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6.666666666666667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0.63291139240506333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2016-01-27T09:52:10Z</dcterms:modified>
</cp:coreProperties>
</file>