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<sst xmlns="http://schemas.openxmlformats.org/spreadsheetml/2006/main" count="46" uniqueCount="26">
  <si>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</si>
  <si>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</si>
  <si>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</si>
  <si>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</si>
  <si>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</si>
  <si>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</si>
  <si>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</si>
  <si>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</si>
  <si>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</si>
  <si>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</si>
  <si>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</si>
  <si>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</si>
  <si>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</si>
  <si>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</si>
  <si>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</si>
  <si>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</si>
  <si>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</si>
  <si>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</si>
  <si>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</si>
  <si>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</si>
  <si>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</si>
  <si>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FRAGNETO L'ABATE</t>
  </si>
  <si>
    <t>….</t>
  </si>
  <si>
    <t>-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</si>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</sst>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0.31948881789137379</c:v>
                </c:pt>
                <c:pt idx="2">
                  <c:v>0.78125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1.3755158184319121</v>
      </c>
      <c r="C13" s="30">
        <v>9.05349794238683</v>
      </c>
      <c r="D13" s="30">
        <v>20.609318996415769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0.31948881789137379</v>
      </c>
      <c r="D15" s="30">
        <v>0.78125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>
        <v>156.50289017341041</v>
      </c>
      <c r="D17" s="30">
        <v>58.417156955779085</v>
      </c>
    </row>
    <row r="18" spans="1:4" ht="19.899999999999999" customHeight="1" x14ac:dyDescent="0.2">
      <c r="A18" s="9" t="s">
        <v>14</v>
      </c>
      <c r="B18" s="30" t="s">
        <v>22</v>
      </c>
      <c r="C18" s="30">
        <v>26.515151515151519</v>
      </c>
      <c r="D18" s="30">
        <v>97.244094488188978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8.695652173913043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65.895953757225428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99.16897506925207</v>
      </c>
      <c r="D22" s="31">
        <v>451.54320987654319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20.609318996415769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0.78125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58.417156955779085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97.244094488188978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451.54320987654319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2016-01-26T10:26:00Z</dcterms:modified>
</cp:coreProperties>
</file>