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<sst xmlns="http://schemas.openxmlformats.org/spreadsheetml/2006/main" count="29" uniqueCount="20">
  <si>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</si>
  <si>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</si>
  <si>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</si>
  <si>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</si>
  <si>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</si>
  <si>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</si>
  <si>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</si>
  <si>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</si>
  <si>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</si>
  <si>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</si>
  <si>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</si>
  <si>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</si>
  <si>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</si>
  <si>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</si>
  <si>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</si>
  <si>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</si>
  <si>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BENEVENTO</t>
  </si>
  <si>
    <t>FRAGNETO L'ABATE</t>
  </si>
  <si>
    <t>Fragneto l'Abate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</si>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</sst>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10.591471801925723</c:v>
                </c:pt>
                <c:pt idx="1">
                  <c:v>13.82716049382716</c:v>
                </c:pt>
                <c:pt idx="2">
                  <c:v>18.817204301075268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632448"/>
        <c:axId val="250635008"/>
      </c:lineChart>
      <c:catAx>
        <c:axId val="25063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50635008"/>
        <c:crosses val="autoZero"/>
        <c:auto val="1"/>
        <c:lblAlgn val="ctr"/>
        <c:lblOffset val="100"/>
        <c:noMultiLvlLbl val="0"/>
      </c:catAx>
      <c:valAx>
        <c:axId val="25063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506324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5.020632737276479</c:v>
                </c:pt>
                <c:pt idx="1">
                  <c:v>5.2674897119341564</c:v>
                </c:pt>
                <c:pt idx="2">
                  <c:v>4.3906810035842287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50654720"/>
        <c:axId val="250672256"/>
      </c:lineChart>
      <c:catAx>
        <c:axId val="250654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50672256"/>
        <c:crosses val="autoZero"/>
        <c:auto val="1"/>
        <c:lblAlgn val="ctr"/>
        <c:lblOffset val="100"/>
        <c:noMultiLvlLbl val="0"/>
      </c:catAx>
      <c:valAx>
        <c:axId val="25067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506547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Fragneto l'Abate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50.771604938271608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21.450617283950617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1.2684989429175475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Fragneto l'Abate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50.771604938271608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21.450617283950617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8012288"/>
        <c:axId val="260965120"/>
      </c:bubbleChart>
      <c:valAx>
        <c:axId val="258012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0965120"/>
        <c:crosses val="autoZero"/>
        <c:crossBetween val="midCat"/>
      </c:valAx>
      <c:valAx>
        <c:axId val="260965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580122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94.125500667556736</v>
      </c>
      <c r="C13" s="22">
        <v>91.037735849056602</v>
      </c>
      <c r="D13" s="22">
        <v>92.746113989637308</v>
      </c>
    </row>
    <row r="14" spans="1:4" ht="17.45" customHeight="1" x14ac:dyDescent="0.2">
      <c r="A14" s="10" t="s">
        <v>6</v>
      </c>
      <c r="B14" s="22">
        <v>5.020632737276479</v>
      </c>
      <c r="C14" s="22">
        <v>5.2674897119341564</v>
      </c>
      <c r="D14" s="22">
        <v>4.3906810035842287</v>
      </c>
    </row>
    <row r="15" spans="1:4" ht="17.45" customHeight="1" x14ac:dyDescent="0.2">
      <c r="A15" s="10" t="s">
        <v>12</v>
      </c>
      <c r="B15" s="22">
        <v>10.591471801925723</v>
      </c>
      <c r="C15" s="22">
        <v>13.82716049382716</v>
      </c>
      <c r="D15" s="22">
        <v>18.817204301075268</v>
      </c>
    </row>
    <row r="16" spans="1:4" ht="17.45" customHeight="1" x14ac:dyDescent="0.2">
      <c r="A16" s="10" t="s">
        <v>7</v>
      </c>
      <c r="B16" s="22">
        <v>36.523652365236522</v>
      </c>
      <c r="C16" s="22">
        <v>54.424778761061944</v>
      </c>
      <c r="D16" s="22">
        <v>50.771604938271608</v>
      </c>
    </row>
    <row r="17" spans="1:4" ht="17.45" customHeight="1" x14ac:dyDescent="0.2">
      <c r="A17" s="10" t="s">
        <v>8</v>
      </c>
      <c r="B17" s="22">
        <v>23.432343234323433</v>
      </c>
      <c r="C17" s="22">
        <v>24.778761061946902</v>
      </c>
      <c r="D17" s="22">
        <v>21.450617283950617</v>
      </c>
    </row>
    <row r="18" spans="1:4" ht="17.45" customHeight="1" x14ac:dyDescent="0.2">
      <c r="A18" s="10" t="s">
        <v>9</v>
      </c>
      <c r="B18" s="22">
        <v>155.86854460093898</v>
      </c>
      <c r="C18" s="22">
        <v>219.64285714285717</v>
      </c>
      <c r="D18" s="22">
        <v>236.69064748201438</v>
      </c>
    </row>
    <row r="19" spans="1:4" ht="17.45" customHeight="1" x14ac:dyDescent="0.2">
      <c r="A19" s="11" t="s">
        <v>13</v>
      </c>
      <c r="B19" s="23">
        <v>0.25531914893617019</v>
      </c>
      <c r="C19" s="23">
        <v>9.940357852882703E-2</v>
      </c>
      <c r="D19" s="23">
        <v>1.2684989429175475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92.746113989637308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4.3906810035842287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18.817204301075268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50.771604938271608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21.450617283950617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236.69064748201438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1.2684989429175475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2015-04-16T12:15:02Z</dcterms:modified>
</cp:coreProperties>
</file>