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<sst xmlns="http://schemas.openxmlformats.org/spreadsheetml/2006/main" count="40" uniqueCount="23">
  <si>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</si>
  <si>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</si>
  <si>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</si>
  <si>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</si>
  <si>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</si>
  <si>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</si>
  <si>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</si>
  <si>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</si>
  <si>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</si>
  <si>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</si>
  <si>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</si>
  <si>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</si>
  <si>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</si>
  <si>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</si>
  <si>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</si>
  <si>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</si>
  <si>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</si>
  <si>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</si>
  <si>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</si>
  <si>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</si>
  <si>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FORCHIA</t>
  </si>
  <si>
    <t>Forchia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</si>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</sst>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6.557377049180328</c:v>
                </c:pt>
                <c:pt idx="1">
                  <c:v>0.78125</c:v>
                </c:pt>
                <c:pt idx="2">
                  <c:v>2.0316027088036117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23.140495867768596</c:v>
                </c:pt>
                <c:pt idx="1">
                  <c:v>26.714801444043324</c:v>
                </c:pt>
                <c:pt idx="2">
                  <c:v>25.868725868725868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4.7404063205417613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2.0316027088036117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0.80775444264943452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4.7404063205417613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2.0316027088036117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648"/>
        <c:axId val="94798976"/>
      </c:bubbleChart>
      <c:valAx>
        <c:axId val="947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976"/>
        <c:crosses val="autoZero"/>
        <c:crossBetween val="midCat"/>
      </c:valAx>
      <c:valAx>
        <c:axId val="947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107.866</v>
      </c>
      <c r="C13" s="23">
        <v>99.923999999999992</v>
      </c>
      <c r="D13" s="23">
        <v>100.34699999999999</v>
      </c>
    </row>
    <row r="14" spans="1:4" ht="18" customHeight="1" x14ac:dyDescent="0.2">
      <c r="A14" s="10" t="s">
        <v>10</v>
      </c>
      <c r="B14" s="23">
        <v>197</v>
      </c>
      <c r="C14" s="23">
        <v>1820</v>
      </c>
      <c r="D14" s="23">
        <v>1234.5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6.557377049180328</v>
      </c>
      <c r="C17" s="23">
        <v>0.78125</v>
      </c>
      <c r="D17" s="23">
        <v>2.0316027088036117</v>
      </c>
    </row>
    <row r="18" spans="1:4" ht="18" customHeight="1" x14ac:dyDescent="0.2">
      <c r="A18" s="10" t="s">
        <v>7</v>
      </c>
      <c r="B18" s="23">
        <v>15.081967213114755</v>
      </c>
      <c r="C18" s="23">
        <v>5.9895833333333339</v>
      </c>
      <c r="D18" s="23">
        <v>4.7404063205417613</v>
      </c>
    </row>
    <row r="19" spans="1:4" ht="18" customHeight="1" x14ac:dyDescent="0.2">
      <c r="A19" s="10" t="s">
        <v>13</v>
      </c>
      <c r="B19" s="23">
        <v>10.19036954087346</v>
      </c>
      <c r="C19" s="23">
        <v>1.2544802867383513</v>
      </c>
      <c r="D19" s="23">
        <v>0.80775444264943452</v>
      </c>
    </row>
    <row r="20" spans="1:4" ht="18" customHeight="1" x14ac:dyDescent="0.2">
      <c r="A20" s="10" t="s">
        <v>14</v>
      </c>
      <c r="B20" s="23">
        <v>23.140495867768596</v>
      </c>
      <c r="C20" s="23">
        <v>26.714801444043324</v>
      </c>
      <c r="D20" s="23">
        <v>25.868725868725868</v>
      </c>
    </row>
    <row r="21" spans="1:4" ht="18" customHeight="1" x14ac:dyDescent="0.2">
      <c r="A21" s="12" t="s">
        <v>15</v>
      </c>
      <c r="B21" s="24">
        <v>0.98360655737704927</v>
      </c>
      <c r="C21" s="24">
        <v>1.0416666666666665</v>
      </c>
      <c r="D21" s="24">
        <v>2.0316027088036117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100.34699999999999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1234.5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2.0316027088036117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4.7404063205417613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0.80775444264943452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25.868725868725868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2.0316027088036117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2016-02-16T15:47:47Z</dcterms:modified>
</cp:coreProperties>
</file>