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<sst xmlns="http://schemas.openxmlformats.org/spreadsheetml/2006/main" count="23" uniqueCount="17">
  <si>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</si>
  <si>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</si>
  <si>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</si>
  <si>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</si>
  <si>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</si>
  <si>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</si>
  <si>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</si>
  <si>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</si>
  <si>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</si>
  <si>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</si>
  <si>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</si>
  <si>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</si>
  <si>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</si>
  <si>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</si>
  <si>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FORCHIA</t>
  </si>
  <si>
    <t>Forchia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</si>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</sst>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47.69736842105263</c:v>
                </c:pt>
                <c:pt idx="1">
                  <c:v>21.13022113022113</c:v>
                </c:pt>
                <c:pt idx="2">
                  <c:v>15.319148936170212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6208"/>
        <c:axId val="134208128"/>
      </c:lineChart>
      <c:catAx>
        <c:axId val="1342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8128"/>
        <c:crosses val="autoZero"/>
        <c:auto val="1"/>
        <c:lblAlgn val="ctr"/>
        <c:lblOffset val="100"/>
        <c:noMultiLvlLbl val="0"/>
      </c:catAx>
      <c:valAx>
        <c:axId val="13420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82.178217821782169</c:v>
                </c:pt>
                <c:pt idx="1">
                  <c:v>41.379310344827587</c:v>
                </c:pt>
                <c:pt idx="2">
                  <c:v>32.608695652173914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859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592"/>
        <c:crosses val="autoZero"/>
        <c:auto val="1"/>
        <c:lblAlgn val="ctr"/>
        <c:lblOffset val="100"/>
        <c:noMultiLvlLbl val="0"/>
      </c:catAx>
      <c:valAx>
        <c:axId val="1515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11.073825503355705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22.674418604651162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32.608695652173914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11.073825503355705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22.674418604651162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5056"/>
        <c:axId val="151569152"/>
      </c:bubbleChart>
      <c:valAx>
        <c:axId val="1515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valAx>
        <c:axId val="15156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42.288557213930353</v>
      </c>
      <c r="C13" s="27">
        <v>17.760617760617762</v>
      </c>
      <c r="D13" s="27">
        <v>11.073825503355705</v>
      </c>
    </row>
    <row r="14" spans="1:4" ht="19.899999999999999" customHeight="1" x14ac:dyDescent="0.2">
      <c r="A14" s="9" t="s">
        <v>9</v>
      </c>
      <c r="B14" s="27">
        <v>58.252427184466015</v>
      </c>
      <c r="C14" s="27">
        <v>27.027027027027028</v>
      </c>
      <c r="D14" s="27">
        <v>22.674418604651162</v>
      </c>
    </row>
    <row r="15" spans="1:4" ht="19.899999999999999" customHeight="1" x14ac:dyDescent="0.2">
      <c r="A15" s="9" t="s">
        <v>10</v>
      </c>
      <c r="B15" s="27">
        <v>47.69736842105263</v>
      </c>
      <c r="C15" s="27">
        <v>21.13022113022113</v>
      </c>
      <c r="D15" s="27">
        <v>15.319148936170212</v>
      </c>
    </row>
    <row r="16" spans="1:4" ht="19.899999999999999" customHeight="1" x14ac:dyDescent="0.2">
      <c r="A16" s="10" t="s">
        <v>11</v>
      </c>
      <c r="B16" s="28">
        <v>82.178217821782169</v>
      </c>
      <c r="C16" s="28">
        <v>41.379310344827587</v>
      </c>
      <c r="D16" s="28">
        <v>32.608695652173914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11.073825503355705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22.674418604651162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15.319148936170212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32.608695652173914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2016-04-29T10:51:43Z</dcterms:modified>
</cp:coreProperties>
</file>