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<sst xmlns="http://schemas.openxmlformats.org/spreadsheetml/2006/main" count="24" uniqueCount="18">
  <si>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</si>
  <si>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</si>
  <si>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</si>
  <si>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</si>
  <si>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</si>
  <si>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</si>
  <si>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</si>
  <si>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</si>
  <si>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</si>
  <si>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</si>
  <si>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</si>
  <si>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</si>
  <si>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</si>
  <si>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</si>
  <si>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</si>
  <si>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FORCHIA</t>
  </si>
  <si>
    <t>Forchia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</si>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</sst>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5.5749128919860631</c:v>
                </c:pt>
                <c:pt idx="1">
                  <c:v>0.78125</c:v>
                </c:pt>
                <c:pt idx="2">
                  <c:v>0.45248868778280549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18.815331010452962</c:v>
                </c:pt>
                <c:pt idx="1">
                  <c:v>25.520833333333332</c:v>
                </c:pt>
                <c:pt idx="2">
                  <c:v>35.067873303167417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35.067873303167417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0.45248868778280549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29.053751399776036</v>
      </c>
      <c r="C13" s="22">
        <v>35.032258064516128</v>
      </c>
      <c r="D13" s="22">
        <v>43.15</v>
      </c>
    </row>
    <row r="14" spans="1:4" ht="19.149999999999999" customHeight="1" x14ac:dyDescent="0.2">
      <c r="A14" s="9" t="s">
        <v>7</v>
      </c>
      <c r="B14" s="22">
        <v>18.815331010452962</v>
      </c>
      <c r="C14" s="22">
        <v>25.520833333333332</v>
      </c>
      <c r="D14" s="22">
        <v>35.067873303167417</v>
      </c>
    </row>
    <row r="15" spans="1:4" ht="19.149999999999999" customHeight="1" x14ac:dyDescent="0.2">
      <c r="A15" s="9" t="s">
        <v>8</v>
      </c>
      <c r="B15" s="22">
        <v>5.5749128919860631</v>
      </c>
      <c r="C15" s="22">
        <v>0.78125</v>
      </c>
      <c r="D15" s="22">
        <v>0.45248868778280549</v>
      </c>
    </row>
    <row r="16" spans="1:4" ht="19.149999999999999" customHeight="1" x14ac:dyDescent="0.2">
      <c r="A16" s="11" t="s">
        <v>9</v>
      </c>
      <c r="B16" s="23" t="s">
        <v>10</v>
      </c>
      <c r="C16" s="23">
        <v>4.1218637992831546</v>
      </c>
      <c r="D16" s="23">
        <v>3.877221324717286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35.067873303167417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0.45248868778280549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3.877221324717286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2016-01-27T13:52:21Z</dcterms:modified>
</cp:coreProperties>
</file>