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<sst xmlns="http://schemas.openxmlformats.org/spreadsheetml/2006/main" count="23" uniqueCount="17">
  <si>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</si>
  <si>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</si>
  <si>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</si>
  <si>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</si>
  <si>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</si>
  <si>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</si>
  <si>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</si>
  <si>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</si>
  <si>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</si>
  <si>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</si>
  <si>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</si>
  <si>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</si>
  <si>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</si>
  <si>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</si>
  <si>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FORCHIA</t>
  </si>
  <si>
    <t>Forchia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</si>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</sst>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3.0973451327433628</c:v>
                </c:pt>
                <c:pt idx="1">
                  <c:v>2.7681660899653981</c:v>
                </c:pt>
                <c:pt idx="2">
                  <c:v>2.5316455696202533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Forchia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9.4936708860759502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3.1645569620253164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9.4936708860759502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8.8495575221238933</c:v>
                </c:pt>
                <c:pt idx="1">
                  <c:v>5.5363321799307963</c:v>
                </c:pt>
                <c:pt idx="2">
                  <c:v>9.4936708860759502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37.903225806451616</v>
      </c>
      <c r="C13" s="28">
        <v>44.094488188976378</v>
      </c>
      <c r="D13" s="28">
        <v>27.741935483870968</v>
      </c>
    </row>
    <row r="14" spans="1:4" ht="19.899999999999999" customHeight="1" x14ac:dyDescent="0.2">
      <c r="A14" s="9" t="s">
        <v>8</v>
      </c>
      <c r="B14" s="28">
        <v>3.9823008849557522</v>
      </c>
      <c r="C14" s="28">
        <v>3.4602076124567476</v>
      </c>
      <c r="D14" s="28">
        <v>3.1645569620253164</v>
      </c>
    </row>
    <row r="15" spans="1:4" ht="19.899999999999999" customHeight="1" x14ac:dyDescent="0.2">
      <c r="A15" s="9" t="s">
        <v>9</v>
      </c>
      <c r="B15" s="28">
        <v>8.8495575221238933</v>
      </c>
      <c r="C15" s="28">
        <v>5.5363321799307963</v>
      </c>
      <c r="D15" s="28">
        <v>9.4936708860759502</v>
      </c>
    </row>
    <row r="16" spans="1:4" ht="19.899999999999999" customHeight="1" x14ac:dyDescent="0.2">
      <c r="A16" s="10" t="s">
        <v>7</v>
      </c>
      <c r="B16" s="29">
        <v>3.0973451327433628</v>
      </c>
      <c r="C16" s="29">
        <v>2.7681660899653981</v>
      </c>
      <c r="D16" s="29">
        <v>2.5316455696202533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27.741935483870968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3.1645569620253164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9.4936708860759502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2.5316455696202533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2016-01-26T16:21:34Z</dcterms:modified>
</cp:coreProperties>
</file>