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<sst xmlns="http://schemas.openxmlformats.org/spreadsheetml/2006/main" count="23" uniqueCount="17">
  <si>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</si>
  <si>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</si>
  <si>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</si>
  <si>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</si>
  <si>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</si>
  <si>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</si>
  <si>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</si>
  <si>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</si>
  <si>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</si>
  <si>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</si>
  <si>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</si>
  <si>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</si>
  <si>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</si>
  <si>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</si>
  <si>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FORCHIA</t>
  </si>
  <si>
    <t>Forchia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</si>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</sst>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25.663716814159294</c:v>
                </c:pt>
                <c:pt idx="1">
                  <c:v>22.491349480968857</c:v>
                </c:pt>
                <c:pt idx="2">
                  <c:v>12.658227848101266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3.9823008849557522</c:v>
                </c:pt>
                <c:pt idx="1">
                  <c:v>5.1903114186851207</c:v>
                </c:pt>
                <c:pt idx="2">
                  <c:v>3.79746835443038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12.658227848101266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1.5822784810126582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12.658227848101266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2.0066889632107023</v>
      </c>
      <c r="C13" s="27">
        <v>1.8970189701897018</v>
      </c>
      <c r="D13" s="27">
        <v>5.9322033898305087</v>
      </c>
    </row>
    <row r="14" spans="1:4" ht="19.149999999999999" customHeight="1" x14ac:dyDescent="0.2">
      <c r="A14" s="8" t="s">
        <v>6</v>
      </c>
      <c r="B14" s="27">
        <v>1.7699115044247788</v>
      </c>
      <c r="C14" s="27">
        <v>0.69204152249134954</v>
      </c>
      <c r="D14" s="27">
        <v>1.5822784810126582</v>
      </c>
    </row>
    <row r="15" spans="1:4" ht="19.149999999999999" customHeight="1" x14ac:dyDescent="0.2">
      <c r="A15" s="8" t="s">
        <v>7</v>
      </c>
      <c r="B15" s="27">
        <v>3.9823008849557522</v>
      </c>
      <c r="C15" s="27">
        <v>5.1903114186851207</v>
      </c>
      <c r="D15" s="27">
        <v>3.79746835443038</v>
      </c>
    </row>
    <row r="16" spans="1:4" ht="19.149999999999999" customHeight="1" x14ac:dyDescent="0.2">
      <c r="A16" s="9" t="s">
        <v>8</v>
      </c>
      <c r="B16" s="28">
        <v>25.663716814159294</v>
      </c>
      <c r="C16" s="28">
        <v>22.491349480968857</v>
      </c>
      <c r="D16" s="28">
        <v>12.658227848101266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5.9322033898305087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1.5822784810126582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3.79746835443038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12.658227848101266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2016-01-26T13:51:05Z</dcterms:modified>
</cp:coreProperties>
</file>