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<sst xmlns="http://schemas.openxmlformats.org/spreadsheetml/2006/main" count="33" uniqueCount="22">
  <si>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</si>
  <si>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</si>
  <si>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</si>
  <si>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</si>
  <si>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</si>
  <si>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</si>
  <si>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</si>
  <si>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</si>
  <si>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</si>
  <si>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</si>
  <si>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</si>
  <si>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</si>
  <si>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</si>
  <si>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</si>
  <si>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</si>
  <si>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</si>
  <si>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</si>
  <si>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</si>
  <si>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BENEVENTO</t>
  </si>
  <si>
    <t>FOIANO DI VAL FORTORE</t>
  </si>
  <si>
    <t>Foiano di Val Fortore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</si>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</sst>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44.174041297935105</c:v>
                </c:pt>
                <c:pt idx="1">
                  <c:v>53.71762740183793</c:v>
                </c:pt>
                <c:pt idx="2">
                  <c:v>46.947935368043083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22.036727879799667</c:v>
                </c:pt>
                <c:pt idx="1">
                  <c:v>49.144634525660962</c:v>
                </c:pt>
                <c:pt idx="2">
                  <c:v>50.669216061185473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63552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552"/>
        <c:crosses val="autoZero"/>
        <c:auto val="1"/>
        <c:lblAlgn val="ctr"/>
        <c:lblOffset val="100"/>
        <c:noMultiLvlLbl val="0"/>
      </c:catAx>
      <c:valAx>
        <c:axId val="9026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Foiano di Val 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8.6042065009560229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26.577437858508606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50.669216061185473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1200"/>
        <c:axId val="90373120"/>
      </c:bubbleChart>
      <c:valAx>
        <c:axId val="9037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3120"/>
        <c:crosses val="autoZero"/>
        <c:crossBetween val="midCat"/>
      </c:valAx>
      <c:valAx>
        <c:axId val="903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1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44.174041297935105</v>
      </c>
      <c r="C13" s="21">
        <v>53.71762740183793</v>
      </c>
      <c r="D13" s="21">
        <v>46.947935368043083</v>
      </c>
    </row>
    <row r="14" spans="1:4" ht="17.45" customHeight="1" x14ac:dyDescent="0.2">
      <c r="A14" s="10" t="s">
        <v>12</v>
      </c>
      <c r="B14" s="21">
        <v>9.4395280235988199</v>
      </c>
      <c r="C14" s="21">
        <v>15.288220551378446</v>
      </c>
      <c r="D14" s="21">
        <v>16.786355475763017</v>
      </c>
    </row>
    <row r="15" spans="1:4" ht="17.45" customHeight="1" x14ac:dyDescent="0.2">
      <c r="A15" s="10" t="s">
        <v>13</v>
      </c>
      <c r="B15" s="21">
        <v>19.718309859154928</v>
      </c>
      <c r="C15" s="21">
        <v>39.700374531835209</v>
      </c>
      <c r="D15" s="21">
        <v>49.763033175355446</v>
      </c>
    </row>
    <row r="16" spans="1:4" ht="17.45" customHeight="1" x14ac:dyDescent="0.2">
      <c r="A16" s="10" t="s">
        <v>6</v>
      </c>
      <c r="B16" s="21">
        <v>38.502673796791441</v>
      </c>
      <c r="C16" s="21">
        <v>39.896373056994818</v>
      </c>
      <c r="D16" s="21">
        <v>65.600000000000009</v>
      </c>
    </row>
    <row r="17" spans="1:4" ht="17.45" customHeight="1" x14ac:dyDescent="0.2">
      <c r="A17" s="10" t="s">
        <v>7</v>
      </c>
      <c r="B17" s="21">
        <v>22.036727879799667</v>
      </c>
      <c r="C17" s="21">
        <v>49.144634525660962</v>
      </c>
      <c r="D17" s="21">
        <v>50.669216061185473</v>
      </c>
    </row>
    <row r="18" spans="1:4" ht="17.45" customHeight="1" x14ac:dyDescent="0.2">
      <c r="A18" s="10" t="s">
        <v>14</v>
      </c>
      <c r="B18" s="21">
        <v>9.5158597662771278</v>
      </c>
      <c r="C18" s="21">
        <v>8.8646967340590983</v>
      </c>
      <c r="D18" s="21">
        <v>8.6042065009560229</v>
      </c>
    </row>
    <row r="19" spans="1:4" ht="17.45" customHeight="1" x14ac:dyDescent="0.2">
      <c r="A19" s="10" t="s">
        <v>8</v>
      </c>
      <c r="B19" s="21">
        <v>26.210350584307179</v>
      </c>
      <c r="C19" s="21">
        <v>28.149300155520997</v>
      </c>
      <c r="D19" s="21">
        <v>26.577437858508606</v>
      </c>
    </row>
    <row r="20" spans="1:4" ht="17.45" customHeight="1" x14ac:dyDescent="0.2">
      <c r="A20" s="10" t="s">
        <v>10</v>
      </c>
      <c r="B20" s="21">
        <v>58.430717863105173</v>
      </c>
      <c r="C20" s="21">
        <v>86.314152410575431</v>
      </c>
      <c r="D20" s="21">
        <v>86.806883365200761</v>
      </c>
    </row>
    <row r="21" spans="1:4" ht="17.45" customHeight="1" x14ac:dyDescent="0.2">
      <c r="A21" s="11" t="s">
        <v>9</v>
      </c>
      <c r="B21" s="22">
        <v>3.1719532554257093</v>
      </c>
      <c r="C21" s="22">
        <v>2.1772939346811819</v>
      </c>
      <c r="D21" s="22">
        <v>3.6328871892925432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46.947935368043083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16.786355475763017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49.763033175355446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65.600000000000009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50.669216061185473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8.6042065009560229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26.577437858508606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86.806883365200761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3.6328871892925432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2016-01-28T17:32:41Z</dcterms:modified>
</cp:coreProperties>
</file>