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<sst xmlns="http://schemas.openxmlformats.org/spreadsheetml/2006/main" count="23" uniqueCount="17">
  <si>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</si>
  <si>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</si>
  <si>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</si>
  <si>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</si>
  <si>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</si>
  <si>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</si>
  <si>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</si>
  <si>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</si>
  <si>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</si>
  <si>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</si>
  <si>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</si>
  <si>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</si>
  <si>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</si>
  <si>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</si>
  <si>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FOIANO DI VAL FORTORE</t>
  </si>
  <si>
    <t>Foiano di Val Fortore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</si>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</sst>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41.945773524720892</c:v>
                </c:pt>
                <c:pt idx="1">
                  <c:v>4.9742710120068612</c:v>
                </c:pt>
                <c:pt idx="2">
                  <c:v>13.097345132743362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60352"/>
        <c:axId val="134206976"/>
      </c:lineChart>
      <c:catAx>
        <c:axId val="13026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206976"/>
        <c:crosses val="autoZero"/>
        <c:auto val="1"/>
        <c:lblAlgn val="ctr"/>
        <c:lblOffset val="100"/>
        <c:noMultiLvlLbl val="0"/>
      </c:catAx>
      <c:valAx>
        <c:axId val="13420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60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71.232876712328761</c:v>
                </c:pt>
                <c:pt idx="1">
                  <c:v>18.518518518518519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16672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6672"/>
        <c:crosses val="autoZero"/>
        <c:auto val="1"/>
        <c:lblAlgn val="ctr"/>
        <c:lblOffset val="100"/>
        <c:noMultiLvlLbl val="0"/>
      </c:catAx>
      <c:valAx>
        <c:axId val="1515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22.009569377990431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Foiano di Val 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7.8651685393258424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22.009569377990431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54304"/>
        <c:axId val="151566208"/>
      </c:bubbleChart>
      <c:valAx>
        <c:axId val="1515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6208"/>
        <c:crosses val="autoZero"/>
        <c:crossBetween val="midCat"/>
      </c:valAx>
      <c:valAx>
        <c:axId val="15156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41.013824884792626</v>
      </c>
      <c r="C13" s="27">
        <v>3.6827195467422094</v>
      </c>
      <c r="D13" s="27">
        <v>7.8651685393258424</v>
      </c>
    </row>
    <row r="14" spans="1:4" ht="19.899999999999999" customHeight="1" x14ac:dyDescent="0.2">
      <c r="A14" s="9" t="s">
        <v>9</v>
      </c>
      <c r="B14" s="27">
        <v>44.041450777202073</v>
      </c>
      <c r="C14" s="27">
        <v>6.9565217391304346</v>
      </c>
      <c r="D14" s="27">
        <v>22.009569377990431</v>
      </c>
    </row>
    <row r="15" spans="1:4" ht="19.899999999999999" customHeight="1" x14ac:dyDescent="0.2">
      <c r="A15" s="9" t="s">
        <v>10</v>
      </c>
      <c r="B15" s="27">
        <v>41.945773524720892</v>
      </c>
      <c r="C15" s="27">
        <v>4.9742710120068612</v>
      </c>
      <c r="D15" s="27">
        <v>13.097345132743362</v>
      </c>
    </row>
    <row r="16" spans="1:4" ht="19.899999999999999" customHeight="1" x14ac:dyDescent="0.2">
      <c r="A16" s="10" t="s">
        <v>11</v>
      </c>
      <c r="B16" s="28">
        <v>71.232876712328761</v>
      </c>
      <c r="C16" s="28">
        <v>18.518518518518519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7.8651685393258424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22.009569377990431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13.097345132743362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2016-04-29T10:51:42Z</dcterms:modified>
</cp:coreProperties>
</file>