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<sst xmlns="http://schemas.openxmlformats.org/spreadsheetml/2006/main" count="25" uniqueCount="18">
  <si>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</si>
  <si>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</si>
  <si>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</si>
  <si>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</si>
  <si>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</si>
  <si>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</si>
  <si>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</si>
  <si>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</si>
  <si>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</si>
  <si>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</si>
  <si>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</si>
  <si>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</si>
  <si>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</si>
  <si>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</si>
  <si>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</si>
  <si>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FOIANO DI VAL FORTORE</t>
  </si>
  <si>
    <t>Foiano di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</si>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</sst>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24.409448818897637</c:v>
                </c:pt>
                <c:pt idx="1">
                  <c:v>24.363636363636363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26.73130193905817</c:v>
                </c:pt>
                <c:pt idx="1">
                  <c:v>33.527696793002917</c:v>
                </c:pt>
                <c:pt idx="2">
                  <c:v>30.962962962962965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7328"/>
        <c:axId val="97628544"/>
      </c:lineChart>
      <c:catAx>
        <c:axId val="915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28544"/>
        <c:crosses val="autoZero"/>
        <c:auto val="1"/>
        <c:lblAlgn val="ctr"/>
        <c:lblOffset val="100"/>
        <c:noMultiLvlLbl val="0"/>
      </c:catAx>
      <c:valAx>
        <c:axId val="9762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57.792207792207797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30.962962962962965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57.792207792207797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30.962962962962965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62.266857962697273</v>
      </c>
      <c r="C13" s="28">
        <v>56.752411575562704</v>
      </c>
      <c r="D13" s="28">
        <v>57.792207792207797</v>
      </c>
    </row>
    <row r="14" spans="1:4" ht="17.45" customHeight="1" x14ac:dyDescent="0.25">
      <c r="A14" s="9" t="s">
        <v>8</v>
      </c>
      <c r="B14" s="28">
        <v>26.73130193905817</v>
      </c>
      <c r="C14" s="28">
        <v>33.527696793002917</v>
      </c>
      <c r="D14" s="28">
        <v>30.962962962962965</v>
      </c>
    </row>
    <row r="15" spans="1:4" ht="17.45" customHeight="1" x14ac:dyDescent="0.25">
      <c r="A15" s="27" t="s">
        <v>9</v>
      </c>
      <c r="B15" s="28">
        <v>44.186046511627907</v>
      </c>
      <c r="C15" s="28">
        <v>44.571865443425075</v>
      </c>
      <c r="D15" s="28">
        <v>43.764523625096821</v>
      </c>
    </row>
    <row r="16" spans="1:4" ht="17.45" customHeight="1" x14ac:dyDescent="0.25">
      <c r="A16" s="27" t="s">
        <v>10</v>
      </c>
      <c r="B16" s="28">
        <v>24.409448818897637</v>
      </c>
      <c r="C16" s="28">
        <v>24.363636363636363</v>
      </c>
      <c r="D16" s="28">
        <v>23.076923076923077</v>
      </c>
    </row>
    <row r="17" spans="1:4" ht="17.45" customHeight="1" x14ac:dyDescent="0.25">
      <c r="A17" s="10" t="s">
        <v>6</v>
      </c>
      <c r="B17" s="31">
        <v>132.72727272727275</v>
      </c>
      <c r="C17" s="31">
        <v>43.548387096774192</v>
      </c>
      <c r="D17" s="31">
        <v>39.370078740157481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57.792207792207797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30.962962962962965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43.764523625096821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23.076923076923077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39.370078740157481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2016-03-11T10:24:54Z</dcterms:modified>
</cp:coreProperties>
</file>