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<sst xmlns="http://schemas.openxmlformats.org/spreadsheetml/2006/main" count="40" uniqueCount="25">
  <si>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</si>
  <si>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</si>
  <si>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</si>
  <si>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</si>
  <si>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</si>
  <si>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</si>
  <si>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</si>
  <si>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</si>
  <si>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</si>
  <si>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</si>
  <si>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</si>
  <si>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</si>
  <si>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</si>
  <si>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</si>
  <si>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</si>
  <si>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</si>
  <si>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</si>
  <si>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</si>
  <si>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</si>
  <si>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</si>
  <si>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</si>
  <si>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</si>
  <si>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FOIANO DI VAL FORTORE</t>
  </si>
  <si>
    <t>Foiano di Val Fortore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</si>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</sst>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69.598765432098759</c:v>
                </c:pt>
                <c:pt idx="1">
                  <c:v>74.08</c:v>
                </c:pt>
                <c:pt idx="2">
                  <c:v>62.041467304625201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99.427469135802468</c:v>
                </c:pt>
                <c:pt idx="1">
                  <c:v>99.102400000000003</c:v>
                </c:pt>
                <c:pt idx="2">
                  <c:v>111.82615629984051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Foiano di Val Fortore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62.041467304625201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111.82615629984051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16.850828729281769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Foiano di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62.041467304625201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111.82615629984051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69.598765432098759</v>
      </c>
      <c r="C13" s="22">
        <v>74.08</v>
      </c>
      <c r="D13" s="22">
        <v>62.041467304625201</v>
      </c>
    </row>
    <row r="14" spans="1:4" ht="19.149999999999999" customHeight="1" x14ac:dyDescent="0.2">
      <c r="A14" s="11" t="s">
        <v>7</v>
      </c>
      <c r="B14" s="22">
        <v>99.427469135802468</v>
      </c>
      <c r="C14" s="22">
        <v>99.102400000000003</v>
      </c>
      <c r="D14" s="22">
        <v>111.82615629984051</v>
      </c>
    </row>
    <row r="15" spans="1:4" ht="19.149999999999999" customHeight="1" x14ac:dyDescent="0.2">
      <c r="A15" s="11" t="s">
        <v>8</v>
      </c>
      <c r="B15" s="22" t="s">
        <v>17</v>
      </c>
      <c r="C15" s="22">
        <v>14.477611940298507</v>
      </c>
      <c r="D15" s="22">
        <v>16.850828729281769</v>
      </c>
    </row>
    <row r="16" spans="1:4" ht="19.149999999999999" customHeight="1" x14ac:dyDescent="0.2">
      <c r="A16" s="11" t="s">
        <v>10</v>
      </c>
      <c r="B16" s="22">
        <v>14.355628058727568</v>
      </c>
      <c r="C16" s="22">
        <v>15.728476821192054</v>
      </c>
      <c r="D16" s="22">
        <v>26.841243862520457</v>
      </c>
    </row>
    <row r="17" spans="1:4" ht="19.149999999999999" customHeight="1" x14ac:dyDescent="0.2">
      <c r="A17" s="11" t="s">
        <v>11</v>
      </c>
      <c r="B17" s="22">
        <v>0</v>
      </c>
      <c r="C17" s="22">
        <v>7.1999999999999993</v>
      </c>
      <c r="D17" s="22">
        <v>11.330049261083744</v>
      </c>
    </row>
    <row r="18" spans="1:4" ht="19.149999999999999" customHeight="1" x14ac:dyDescent="0.2">
      <c r="A18" s="11" t="s">
        <v>12</v>
      </c>
      <c r="B18" s="22">
        <v>18.175257731958709</v>
      </c>
      <c r="C18" s="22">
        <v>22.713248638838422</v>
      </c>
      <c r="D18" s="22">
        <v>33.586626139817554</v>
      </c>
    </row>
    <row r="19" spans="1:4" ht="19.149999999999999" customHeight="1" x14ac:dyDescent="0.2">
      <c r="A19" s="11" t="s">
        <v>13</v>
      </c>
      <c r="B19" s="22">
        <v>94.907407407407405</v>
      </c>
      <c r="C19" s="22">
        <v>98.48</v>
      </c>
      <c r="D19" s="22">
        <v>98.68421052631578</v>
      </c>
    </row>
    <row r="20" spans="1:4" ht="19.149999999999999" customHeight="1" x14ac:dyDescent="0.2">
      <c r="A20" s="11" t="s">
        <v>15</v>
      </c>
      <c r="B20" s="22" t="s">
        <v>17</v>
      </c>
      <c r="C20" s="22">
        <v>86.767485822306227</v>
      </c>
      <c r="D20" s="22">
        <v>88.566243194192367</v>
      </c>
    </row>
    <row r="21" spans="1:4" ht="19.149999999999999" customHeight="1" x14ac:dyDescent="0.2">
      <c r="A21" s="11" t="s">
        <v>16</v>
      </c>
      <c r="B21" s="22" t="s">
        <v>17</v>
      </c>
      <c r="C21" s="22">
        <v>1.7013232514177694</v>
      </c>
      <c r="D21" s="22">
        <v>0.54446460980036293</v>
      </c>
    </row>
    <row r="22" spans="1:4" ht="19.149999999999999" customHeight="1" x14ac:dyDescent="0.2">
      <c r="A22" s="11" t="s">
        <v>6</v>
      </c>
      <c r="B22" s="22">
        <v>9.5679012345679002</v>
      </c>
      <c r="C22" s="22">
        <v>5.28</v>
      </c>
      <c r="D22" s="22">
        <v>4.032258064516129</v>
      </c>
    </row>
    <row r="23" spans="1:4" ht="19.149999999999999" customHeight="1" x14ac:dyDescent="0.2">
      <c r="A23" s="12" t="s">
        <v>14</v>
      </c>
      <c r="B23" s="23">
        <v>9.7254004576659039</v>
      </c>
      <c r="C23" s="23">
        <v>6.5129950495049505</v>
      </c>
      <c r="D23" s="23">
        <v>0.49668874172185434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62.041467304625201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111.82615629984051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16.850828729281769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26.841243862520457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11.330049261083744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33.586626139817554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98.68421052631578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88.566243194192367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0.54446460980036293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4.032258064516129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0.49668874172185434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2016-01-27T09:52:08Z</dcterms:modified>
</cp:coreProperties>
</file>