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<sst xmlns="http://schemas.openxmlformats.org/spreadsheetml/2006/main" count="21" uniqueCount="16">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</sst>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2.6358024691358026</c:v>
                </c:pt>
                <c:pt idx="1">
                  <c:v>2.4815999999999998</c:v>
                </c:pt>
                <c:pt idx="2">
                  <c:v>2.3444444444444446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14176"/>
        <c:axId val="266129408"/>
      </c:lineChart>
      <c:catAx>
        <c:axId val="266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29408"/>
        <c:crosses val="autoZero"/>
        <c:auto val="1"/>
        <c:lblAlgn val="ctr"/>
        <c:lblOffset val="100"/>
        <c:noMultiLvlLbl val="0"/>
      </c:catAx>
      <c:valAx>
        <c:axId val="266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32</c:v>
                </c:pt>
                <c:pt idx="2">
                  <c:v>34.920634920634917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2016"/>
        <c:axId val="266746112"/>
      </c:lineChart>
      <c:catAx>
        <c:axId val="2667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6112"/>
        <c:crosses val="autoZero"/>
        <c:auto val="1"/>
        <c:lblAlgn val="ctr"/>
        <c:lblOffset val="100"/>
        <c:noMultiLvlLbl val="0"/>
      </c:catAx>
      <c:valAx>
        <c:axId val="2667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5648"/>
        <c:axId val="268397568"/>
      </c:bubbleChart>
      <c:valAx>
        <c:axId val="2683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7568"/>
        <c:crosses val="autoZero"/>
        <c:crossBetween val="midCat"/>
      </c:valAx>
      <c:valAx>
        <c:axId val="26839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2.6358024691358026</v>
      </c>
      <c r="C13" s="27">
        <v>2.4815999999999998</v>
      </c>
      <c r="D13" s="27">
        <v>2.3444444444444446</v>
      </c>
    </row>
    <row r="14" spans="1:4" ht="21.6" customHeight="1" x14ac:dyDescent="0.2">
      <c r="A14" s="8" t="s">
        <v>5</v>
      </c>
      <c r="B14" s="27">
        <v>29.166666666666668</v>
      </c>
      <c r="C14" s="27">
        <v>32</v>
      </c>
      <c r="D14" s="27">
        <v>34.920634920634917</v>
      </c>
    </row>
    <row r="15" spans="1:4" ht="21.6" customHeight="1" x14ac:dyDescent="0.2">
      <c r="A15" s="9" t="s">
        <v>6</v>
      </c>
      <c r="B15" s="28">
        <v>0.77160493827160492</v>
      </c>
      <c r="C15" s="28">
        <v>0.48</v>
      </c>
      <c r="D15" s="28">
        <v>0.63492063492063489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2.3444444444444446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34.920634920634917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0.63492063492063489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2015-04-17T09:07:09Z</dcterms:modified>
</cp:coreProperties>
</file>