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<sst xmlns="http://schemas.openxmlformats.org/spreadsheetml/2006/main" count="40" uniqueCount="23">
  <si>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</si>
  <si>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</si>
  <si>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</si>
  <si>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</si>
  <si>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</si>
  <si>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</si>
  <si>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</si>
  <si>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</si>
  <si>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</si>
  <si>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</si>
  <si>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</si>
  <si>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</si>
  <si>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</si>
  <si>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</si>
  <si>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</si>
  <si>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</si>
  <si>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</si>
  <si>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</si>
  <si>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</si>
  <si>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BENEVENTO</t>
  </si>
  <si>
    <t>FOGLIANISE</t>
  </si>
  <si>
    <t>Foglianise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</si>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</sst>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7.1770334928229662</c:v>
                </c:pt>
                <c:pt idx="1">
                  <c:v>2.7633851468048358</c:v>
                </c:pt>
                <c:pt idx="2">
                  <c:v>2.0520915548539858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296"/>
        <c:axId val="89305856"/>
      </c:lineChart>
      <c:catAx>
        <c:axId val="892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auto val="1"/>
        <c:lblAlgn val="ctr"/>
        <c:lblOffset val="100"/>
        <c:noMultiLvlLbl val="0"/>
      </c:catAx>
      <c:valAx>
        <c:axId val="89305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9.7616345062429062</c:v>
                </c:pt>
                <c:pt idx="1">
                  <c:v>17.556179775280899</c:v>
                </c:pt>
                <c:pt idx="2">
                  <c:v>16.295264623955433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440"/>
        <c:axId val="93251456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auto val="1"/>
        <c:lblAlgn val="ctr"/>
        <c:lblOffset val="100"/>
        <c:noMultiLvlLbl val="0"/>
      </c:catAx>
      <c:valAx>
        <c:axId val="9325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Foglianise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2.9202841357537488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3.3149171270718232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0.94124358243011985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Foglianise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2.9202841357537488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3.3149171270718232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7824"/>
        <c:axId val="94800128"/>
      </c:bubbleChart>
      <c:valAx>
        <c:axId val="94797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128"/>
        <c:crosses val="autoZero"/>
        <c:crossBetween val="midCat"/>
      </c:valAx>
      <c:valAx>
        <c:axId val="94800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7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100.806</v>
      </c>
      <c r="C13" s="23">
        <v>99.257999999999996</v>
      </c>
      <c r="D13" s="23">
        <v>99.602999999999994</v>
      </c>
    </row>
    <row r="14" spans="1:4" ht="18" customHeight="1" x14ac:dyDescent="0.2">
      <c r="A14" s="10" t="s">
        <v>10</v>
      </c>
      <c r="B14" s="23">
        <v>2472</v>
      </c>
      <c r="C14" s="23">
        <v>2404</v>
      </c>
      <c r="D14" s="23">
        <v>2136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6.7934782608695649E-2</v>
      </c>
      <c r="D16" s="23">
        <v>0.15987210231814547</v>
      </c>
    </row>
    <row r="17" spans="1:4" ht="18" customHeight="1" x14ac:dyDescent="0.2">
      <c r="A17" s="10" t="s">
        <v>12</v>
      </c>
      <c r="B17" s="23">
        <v>7.1770334928229662</v>
      </c>
      <c r="C17" s="23">
        <v>2.7633851468048358</v>
      </c>
      <c r="D17" s="23">
        <v>2.0520915548539858</v>
      </c>
    </row>
    <row r="18" spans="1:4" ht="18" customHeight="1" x14ac:dyDescent="0.2">
      <c r="A18" s="10" t="s">
        <v>7</v>
      </c>
      <c r="B18" s="23">
        <v>3.6363636363636362</v>
      </c>
      <c r="C18" s="23">
        <v>1.8998272884283247</v>
      </c>
      <c r="D18" s="23">
        <v>2.9202841357537488</v>
      </c>
    </row>
    <row r="19" spans="1:4" ht="18" customHeight="1" x14ac:dyDescent="0.2">
      <c r="A19" s="10" t="s">
        <v>13</v>
      </c>
      <c r="B19" s="23">
        <v>2.4215246636771304</v>
      </c>
      <c r="C19" s="23">
        <v>1.432748538011696</v>
      </c>
      <c r="D19" s="23">
        <v>0.94124358243011985</v>
      </c>
    </row>
    <row r="20" spans="1:4" ht="18" customHeight="1" x14ac:dyDescent="0.2">
      <c r="A20" s="10" t="s">
        <v>14</v>
      </c>
      <c r="B20" s="23">
        <v>9.7616345062429062</v>
      </c>
      <c r="C20" s="23">
        <v>17.556179775280899</v>
      </c>
      <c r="D20" s="23">
        <v>16.295264623955433</v>
      </c>
    </row>
    <row r="21" spans="1:4" ht="18" customHeight="1" x14ac:dyDescent="0.2">
      <c r="A21" s="12" t="s">
        <v>15</v>
      </c>
      <c r="B21" s="24">
        <v>1.3397129186602872</v>
      </c>
      <c r="C21" s="24">
        <v>3.0224525043177892</v>
      </c>
      <c r="D21" s="24">
        <v>3.3149171270718232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99.602999999999994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2136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0.15987210231814547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2.0520915548539858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2.9202841357537488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0.94124358243011985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16.295264623955433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3.3149171270718232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2016-02-16T15:47:44Z</dcterms:modified>
</cp:coreProperties>
</file>