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<sst xmlns="http://schemas.openxmlformats.org/spreadsheetml/2006/main" count="41" uniqueCount="26">
  <si>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</si>
  <si>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</si>
  <si>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</si>
  <si>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</si>
  <si>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</si>
  <si>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</si>
  <si>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</si>
  <si>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</si>
  <si>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</si>
  <si>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</si>
  <si>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</si>
  <si>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</si>
  <si>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</si>
  <si>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</si>
  <si>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</si>
  <si>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</si>
  <si>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</si>
  <si>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</si>
  <si>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</si>
  <si>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</si>
  <si>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</si>
  <si>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</si>
  <si>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</si>
  <si>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FOGLIANISE</t>
  </si>
  <si>
    <t>Foglianise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</si>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</sst>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130.91603053435114</c:v>
                </c:pt>
                <c:pt idx="1">
                  <c:v>227.37430167597768</c:v>
                </c:pt>
                <c:pt idx="2">
                  <c:v>309.72972972972974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8464"/>
        <c:axId val="65360256"/>
      </c:lineChart>
      <c:catAx>
        <c:axId val="65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38.554216867469883</c:v>
                </c:pt>
                <c:pt idx="1">
                  <c:v>38.724617028856429</c:v>
                </c:pt>
                <c:pt idx="2">
                  <c:v>39.589539887454485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49.829816201497614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29.896907216494846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25.766016713091922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49.829816201497614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29.896907216494846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50.462249614791986</v>
      </c>
      <c r="C13" s="27">
        <v>49.233016800584366</v>
      </c>
      <c r="D13" s="27">
        <v>49.829816201497614</v>
      </c>
    </row>
    <row r="14" spans="1:4" ht="18.600000000000001" customHeight="1" x14ac:dyDescent="0.2">
      <c r="A14" s="9" t="s">
        <v>8</v>
      </c>
      <c r="B14" s="27">
        <v>27.172312223858615</v>
      </c>
      <c r="C14" s="27">
        <v>28.720445062586926</v>
      </c>
      <c r="D14" s="27">
        <v>29.896907216494846</v>
      </c>
    </row>
    <row r="15" spans="1:4" ht="18.600000000000001" customHeight="1" x14ac:dyDescent="0.2">
      <c r="A15" s="9" t="s">
        <v>9</v>
      </c>
      <c r="B15" s="27">
        <v>38.554216867469883</v>
      </c>
      <c r="C15" s="27">
        <v>38.724617028856429</v>
      </c>
      <c r="D15" s="27">
        <v>39.589539887454485</v>
      </c>
    </row>
    <row r="16" spans="1:4" ht="18.600000000000001" customHeight="1" x14ac:dyDescent="0.2">
      <c r="A16" s="9" t="s">
        <v>10</v>
      </c>
      <c r="B16" s="27">
        <v>130.91603053435114</v>
      </c>
      <c r="C16" s="27">
        <v>227.37430167597768</v>
      </c>
      <c r="D16" s="27">
        <v>309.72972972972974</v>
      </c>
    </row>
    <row r="17" spans="1:4" ht="18.600000000000001" customHeight="1" x14ac:dyDescent="0.2">
      <c r="A17" s="9" t="s">
        <v>6</v>
      </c>
      <c r="B17" s="27">
        <v>29.73893303064699</v>
      </c>
      <c r="C17" s="27">
        <v>25.140449438202246</v>
      </c>
      <c r="D17" s="27">
        <v>25.766016713091922</v>
      </c>
    </row>
    <row r="18" spans="1:4" ht="18.600000000000001" customHeight="1" x14ac:dyDescent="0.2">
      <c r="A18" s="9" t="s">
        <v>11</v>
      </c>
      <c r="B18" s="27">
        <v>30.37109375</v>
      </c>
      <c r="C18" s="27">
        <v>11.775528978840846</v>
      </c>
      <c r="D18" s="27">
        <v>11.036789297658862</v>
      </c>
    </row>
    <row r="19" spans="1:4" ht="18.600000000000001" customHeight="1" x14ac:dyDescent="0.2">
      <c r="A19" s="9" t="s">
        <v>12</v>
      </c>
      <c r="B19" s="27">
        <v>21.58203125</v>
      </c>
      <c r="C19" s="27">
        <v>30.266789328426864</v>
      </c>
      <c r="D19" s="27">
        <v>21.153846153846153</v>
      </c>
    </row>
    <row r="20" spans="1:4" ht="18.600000000000001" customHeight="1" x14ac:dyDescent="0.2">
      <c r="A20" s="9" t="s">
        <v>13</v>
      </c>
      <c r="B20" s="27">
        <v>37.59765625</v>
      </c>
      <c r="C20" s="27">
        <v>43.790248390064399</v>
      </c>
      <c r="D20" s="27">
        <v>52.173913043478258</v>
      </c>
    </row>
    <row r="21" spans="1:4" ht="18.600000000000001" customHeight="1" x14ac:dyDescent="0.2">
      <c r="A21" s="9" t="s">
        <v>14</v>
      </c>
      <c r="B21" s="27">
        <v>10.44921875</v>
      </c>
      <c r="C21" s="27">
        <v>14.167433302667892</v>
      </c>
      <c r="D21" s="27">
        <v>15.635451505016723</v>
      </c>
    </row>
    <row r="22" spans="1:4" ht="18.600000000000001" customHeight="1" x14ac:dyDescent="0.2">
      <c r="A22" s="9" t="s">
        <v>15</v>
      </c>
      <c r="B22" s="27">
        <v>15.625</v>
      </c>
      <c r="C22" s="27">
        <v>35.878564857405706</v>
      </c>
      <c r="D22" s="27">
        <v>33.528428093645488</v>
      </c>
    </row>
    <row r="23" spans="1:4" ht="18.600000000000001" customHeight="1" x14ac:dyDescent="0.2">
      <c r="A23" s="9" t="s">
        <v>16</v>
      </c>
      <c r="B23" s="27">
        <v>42.87109375</v>
      </c>
      <c r="C23" s="27">
        <v>26.954921803127874</v>
      </c>
      <c r="D23" s="27">
        <v>18.060200668896321</v>
      </c>
    </row>
    <row r="24" spans="1:4" ht="18.600000000000001" customHeight="1" x14ac:dyDescent="0.2">
      <c r="A24" s="9" t="s">
        <v>17</v>
      </c>
      <c r="B24" s="27">
        <v>20.41015625</v>
      </c>
      <c r="C24" s="27">
        <v>17.755289788408462</v>
      </c>
      <c r="D24" s="27">
        <v>20.234113712374583</v>
      </c>
    </row>
    <row r="25" spans="1:4" ht="18.600000000000001" customHeight="1" x14ac:dyDescent="0.2">
      <c r="A25" s="10" t="s">
        <v>18</v>
      </c>
      <c r="B25" s="28">
        <v>115.1480580488214</v>
      </c>
      <c r="C25" s="28">
        <v>158.6459900004065</v>
      </c>
      <c r="D25" s="28">
        <v>157.13076271838685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49.829816201497614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29.896907216494846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39.589539887454485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309.72972972972974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25.766016713091922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11.036789297658862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21.153846153846153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52.173913043478258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15.635451505016723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33.528428093645488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18.060200668896321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20.234113712374583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157.13076271838685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2016-01-28T13:14:25Z</dcterms:modified>
</cp:coreProperties>
</file>