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<sst xmlns="http://schemas.openxmlformats.org/spreadsheetml/2006/main" count="23" uniqueCount="17">
  <si>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</si>
  <si>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</si>
  <si>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</si>
  <si>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</si>
  <si>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</si>
  <si>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</si>
  <si>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</si>
  <si>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</si>
  <si>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</si>
  <si>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</si>
  <si>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</si>
  <si>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</si>
  <si>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</si>
  <si>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</si>
  <si>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FOGLIANISE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</si>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</sst>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25.473071324599712</c:v>
                </c:pt>
                <c:pt idx="1">
                  <c:v>15.866873065015479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0352"/>
        <c:axId val="134206976"/>
      </c:lineChart>
      <c:catAx>
        <c:axId val="1302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6976"/>
        <c:crosses val="autoZero"/>
        <c:auto val="1"/>
        <c:lblAlgn val="ctr"/>
        <c:lblOffset val="100"/>
        <c:noMultiLvlLbl val="0"/>
      </c:catAx>
      <c:valAx>
        <c:axId val="1342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61.937716262975783</c:v>
                </c:pt>
                <c:pt idx="1">
                  <c:v>49.193548387096776</c:v>
                </c:pt>
                <c:pt idx="2">
                  <c:v>41.025641025641022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000"/>
        <c:axId val="151516672"/>
      </c:lineChart>
      <c:catAx>
        <c:axId val="15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11.80722891566265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11.80722891566265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4304"/>
        <c:axId val="151566208"/>
      </c:bubbleChart>
      <c:valAx>
        <c:axId val="1515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valAx>
        <c:axId val="1515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19.828641370869033</v>
      </c>
      <c r="C13" s="27">
        <v>13.032258064516128</v>
      </c>
      <c r="D13" s="27">
        <v>11.80722891566265</v>
      </c>
    </row>
    <row r="14" spans="1:4" ht="19.899999999999999" customHeight="1" x14ac:dyDescent="0.2">
      <c r="A14" s="9" t="s">
        <v>9</v>
      </c>
      <c r="B14" s="27">
        <v>33.752244165170559</v>
      </c>
      <c r="C14" s="27">
        <v>20.116054158607348</v>
      </c>
      <c r="D14" s="27">
        <v>15.328467153284672</v>
      </c>
    </row>
    <row r="15" spans="1:4" ht="19.899999999999999" customHeight="1" x14ac:dyDescent="0.2">
      <c r="A15" s="9" t="s">
        <v>10</v>
      </c>
      <c r="B15" s="27">
        <v>25.473071324599712</v>
      </c>
      <c r="C15" s="27">
        <v>15.866873065015479</v>
      </c>
      <c r="D15" s="27">
        <v>13.20754716981132</v>
      </c>
    </row>
    <row r="16" spans="1:4" ht="19.899999999999999" customHeight="1" x14ac:dyDescent="0.2">
      <c r="A16" s="10" t="s">
        <v>11</v>
      </c>
      <c r="B16" s="28">
        <v>61.937716262975783</v>
      </c>
      <c r="C16" s="28">
        <v>49.193548387096776</v>
      </c>
      <c r="D16" s="28">
        <v>41.025641025641022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11.80722891566265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15.328467153284672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13.20754716981132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41.025641025641022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2016-04-29T10:51:41Z</dcterms:modified>
</cp:coreProperties>
</file>