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<sst xmlns="http://schemas.openxmlformats.org/spreadsheetml/2006/main" count="23" uniqueCount="17">
  <si>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</si>
  <si>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</si>
  <si>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</si>
  <si>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</si>
  <si>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</si>
  <si>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</si>
  <si>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</si>
  <si>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</si>
  <si>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</si>
  <si>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</si>
  <si>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</si>
  <si>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</si>
  <si>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</si>
  <si>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</si>
  <si>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FOGLIANISE</t>
  </si>
  <si>
    <t>Foglianise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</si>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</sst>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5.7017543859649118</c:v>
                </c:pt>
                <c:pt idx="1">
                  <c:v>16.033755274261605</c:v>
                </c:pt>
                <c:pt idx="2">
                  <c:v>23.936170212765958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1248"/>
        <c:axId val="333787136"/>
      </c:lineChart>
      <c:catAx>
        <c:axId val="33378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136"/>
        <c:crosses val="autoZero"/>
        <c:auto val="1"/>
        <c:lblAlgn val="ctr"/>
        <c:lblOffset val="100"/>
        <c:noMultiLvlLbl val="0"/>
      </c:catAx>
      <c:valAx>
        <c:axId val="33378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93.645484949832777</c:v>
                </c:pt>
                <c:pt idx="1">
                  <c:v>95.473251028806587</c:v>
                </c:pt>
                <c:pt idx="2">
                  <c:v>96.956521739130437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21824"/>
        <c:axId val="333823360"/>
      </c:lineChart>
      <c:catAx>
        <c:axId val="3338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3360"/>
        <c:crosses val="autoZero"/>
        <c:auto val="1"/>
        <c:lblAlgn val="ctr"/>
        <c:lblOffset val="100"/>
        <c:noMultiLvlLbl val="0"/>
      </c:catAx>
      <c:valAx>
        <c:axId val="33382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1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23.936170212765958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35.675965665236056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96.956521739130437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79552"/>
        <c:axId val="333885824"/>
      </c:bubbleChart>
      <c:valAx>
        <c:axId val="33387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5824"/>
        <c:crosses val="autoZero"/>
        <c:crossBetween val="midCat"/>
      </c:valAx>
      <c:valAx>
        <c:axId val="33388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9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19.888820259419397</v>
      </c>
      <c r="C13" s="19">
        <v>44.671201814058961</v>
      </c>
      <c r="D13" s="19">
        <v>55.36480686695279</v>
      </c>
    </row>
    <row r="14" spans="1:4" ht="15.6" customHeight="1" x14ac:dyDescent="0.2">
      <c r="A14" s="8" t="s">
        <v>6</v>
      </c>
      <c r="B14" s="19">
        <v>5.7017543859649118</v>
      </c>
      <c r="C14" s="19">
        <v>16.033755274261605</v>
      </c>
      <c r="D14" s="19">
        <v>23.936170212765958</v>
      </c>
    </row>
    <row r="15" spans="1:4" ht="15.6" customHeight="1" x14ac:dyDescent="0.2">
      <c r="A15" s="8" t="s">
        <v>8</v>
      </c>
      <c r="B15" s="19">
        <v>93.645484949832777</v>
      </c>
      <c r="C15" s="19">
        <v>95.473251028806587</v>
      </c>
      <c r="D15" s="19">
        <v>96.956521739130437</v>
      </c>
    </row>
    <row r="16" spans="1:4" ht="15.6" customHeight="1" x14ac:dyDescent="0.2">
      <c r="A16" s="9" t="s">
        <v>9</v>
      </c>
      <c r="B16" s="20">
        <v>32.489190858554664</v>
      </c>
      <c r="C16" s="20">
        <v>35.147392290249435</v>
      </c>
      <c r="D16" s="20">
        <v>35.675965665236056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55.36480686695279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23.936170212765958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96.956521739130437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35.675965665236056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2015-04-20T12:44:44Z</dcterms:modified>
</cp:coreProperties>
</file>