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<sst xmlns="http://schemas.openxmlformats.org/spreadsheetml/2006/main" count="24" uniqueCount="18">
  <si>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</si>
  <si>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</si>
  <si>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</si>
  <si>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</si>
  <si>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</si>
  <si>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</si>
  <si>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</si>
  <si>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</si>
  <si>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</si>
  <si>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</si>
  <si>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</si>
  <si>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</si>
  <si>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</si>
  <si>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</si>
  <si>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</si>
  <si>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FOGLIANISE</t>
  </si>
  <si>
    <t>Foglianise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</si>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</sst>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1.2452107279693485</c:v>
                </c:pt>
                <c:pt idx="1">
                  <c:v>0.69565217391304346</c:v>
                </c:pt>
                <c:pt idx="2">
                  <c:v>0.40032025620496392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2039168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19.636015325670499</c:v>
                </c:pt>
                <c:pt idx="1">
                  <c:v>31.478260869565215</c:v>
                </c:pt>
                <c:pt idx="2">
                  <c:v>35.468374699759806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35.468374699759806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0.40032025620496392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32.512705530642748</v>
      </c>
      <c r="C13" s="22">
        <v>38.592863410353907</v>
      </c>
      <c r="D13" s="22">
        <v>41.35</v>
      </c>
    </row>
    <row r="14" spans="1:4" ht="19.149999999999999" customHeight="1" x14ac:dyDescent="0.2">
      <c r="A14" s="9" t="s">
        <v>7</v>
      </c>
      <c r="B14" s="22">
        <v>19.636015325670499</v>
      </c>
      <c r="C14" s="22">
        <v>31.478260869565215</v>
      </c>
      <c r="D14" s="22">
        <v>35.468374699759806</v>
      </c>
    </row>
    <row r="15" spans="1:4" ht="19.149999999999999" customHeight="1" x14ac:dyDescent="0.2">
      <c r="A15" s="9" t="s">
        <v>8</v>
      </c>
      <c r="B15" s="22">
        <v>1.2452107279693485</v>
      </c>
      <c r="C15" s="22">
        <v>0.69565217391304346</v>
      </c>
      <c r="D15" s="22">
        <v>0.40032025620496392</v>
      </c>
    </row>
    <row r="16" spans="1:4" ht="19.149999999999999" customHeight="1" x14ac:dyDescent="0.2">
      <c r="A16" s="11" t="s">
        <v>9</v>
      </c>
      <c r="B16" s="23" t="s">
        <v>10</v>
      </c>
      <c r="C16" s="23">
        <v>2.1910604732690624</v>
      </c>
      <c r="D16" s="23">
        <v>5.4431461954972926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35.468374699759806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0.40032025620496392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5.4431461954972926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2016-01-27T13:52:19Z</dcterms:modified>
</cp:coreProperties>
</file>