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<sst xmlns="http://schemas.openxmlformats.org/spreadsheetml/2006/main" count="23" uniqueCount="17">
  <si>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</si>
  <si>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</si>
  <si>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</si>
  <si>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</si>
  <si>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</si>
  <si>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</si>
  <si>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</si>
  <si>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</si>
  <si>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</si>
  <si>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</si>
  <si>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</si>
  <si>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</si>
  <si>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</si>
  <si>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</si>
  <si>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FOGLIANISE</t>
  </si>
  <si>
    <t>Foglianise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</si>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</sst>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3.9951573849878934</c:v>
                </c:pt>
                <c:pt idx="1">
                  <c:v>3.5437430786267994</c:v>
                </c:pt>
                <c:pt idx="2">
                  <c:v>4.6840958605664484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4.6840958605664484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5.4466230936819171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4.6840958605664484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9.9273607748184016</c:v>
                </c:pt>
                <c:pt idx="1">
                  <c:v>12.846068660022148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24.511930585683299</v>
      </c>
      <c r="C13" s="28">
        <v>26.057529610829107</v>
      </c>
      <c r="D13" s="28">
        <v>28.507462686567166</v>
      </c>
    </row>
    <row r="14" spans="1:4" ht="19.899999999999999" customHeight="1" x14ac:dyDescent="0.2">
      <c r="A14" s="9" t="s">
        <v>8</v>
      </c>
      <c r="B14" s="28">
        <v>2.7845036319612588</v>
      </c>
      <c r="C14" s="28">
        <v>3.8759689922480618</v>
      </c>
      <c r="D14" s="28">
        <v>5.4466230936819171</v>
      </c>
    </row>
    <row r="15" spans="1:4" ht="19.899999999999999" customHeight="1" x14ac:dyDescent="0.2">
      <c r="A15" s="9" t="s">
        <v>9</v>
      </c>
      <c r="B15" s="28">
        <v>9.9273607748184016</v>
      </c>
      <c r="C15" s="28">
        <v>12.846068660022148</v>
      </c>
      <c r="D15" s="28">
        <v>12.962962962962962</v>
      </c>
    </row>
    <row r="16" spans="1:4" ht="19.899999999999999" customHeight="1" x14ac:dyDescent="0.2">
      <c r="A16" s="10" t="s">
        <v>7</v>
      </c>
      <c r="B16" s="29">
        <v>3.9951573849878934</v>
      </c>
      <c r="C16" s="29">
        <v>3.5437430786267994</v>
      </c>
      <c r="D16" s="29">
        <v>4.6840958605664484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28.507462686567166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5.4466230936819171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12.962962962962962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4.6840958605664484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2016-01-26T16:21:31Z</dcterms:modified>
</cp:coreProperties>
</file>