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<sst xmlns="http://schemas.openxmlformats.org/spreadsheetml/2006/main" count="21" uniqueCount="16">
  <si>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</si>
  <si>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</si>
  <si>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</si>
  <si>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</si>
  <si>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</si>
  <si>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</si>
  <si>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</si>
  <si>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</si>
  <si>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</si>
  <si>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</si>
  <si>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</si>
  <si>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</si>
  <si>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BENEVENTO</t>
  </si>
  <si>
    <t>FOGLIANISE</t>
  </si>
  <si>
    <t>Foglianise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</si>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</sst>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3.200956937799043</c:v>
                </c:pt>
                <c:pt idx="1">
                  <c:v>2.9533678756476682</c:v>
                </c:pt>
                <c:pt idx="2">
                  <c:v>2.7671665351223362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107520"/>
        <c:axId val="266114176"/>
      </c:lineChart>
      <c:catAx>
        <c:axId val="26610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14176"/>
        <c:crosses val="autoZero"/>
        <c:auto val="1"/>
        <c:lblAlgn val="ctr"/>
        <c:lblOffset val="100"/>
        <c:noMultiLvlLbl val="0"/>
      </c:catAx>
      <c:valAx>
        <c:axId val="2661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610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19.617224880382775</c:v>
                </c:pt>
                <c:pt idx="1">
                  <c:v>21.848013816925736</c:v>
                </c:pt>
                <c:pt idx="2">
                  <c:v>26.519337016574585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737536"/>
        <c:axId val="266742016"/>
      </c:lineChart>
      <c:catAx>
        <c:axId val="26673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42016"/>
        <c:crosses val="autoZero"/>
        <c:auto val="1"/>
        <c:lblAlgn val="ctr"/>
        <c:lblOffset val="100"/>
        <c:noMultiLvlLbl val="0"/>
      </c:catAx>
      <c:valAx>
        <c:axId val="26674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37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Foglianise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26.519337016574585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1.0260457774269929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2.7671665351223362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93088"/>
        <c:axId val="268396032"/>
      </c:bubbleChart>
      <c:valAx>
        <c:axId val="26839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6032"/>
        <c:crosses val="autoZero"/>
        <c:crossBetween val="midCat"/>
      </c:valAx>
      <c:valAx>
        <c:axId val="268396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3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3.200956937799043</v>
      </c>
      <c r="C13" s="27">
        <v>2.9533678756476682</v>
      </c>
      <c r="D13" s="27">
        <v>2.7671665351223362</v>
      </c>
    </row>
    <row r="14" spans="1:4" ht="21.6" customHeight="1" x14ac:dyDescent="0.2">
      <c r="A14" s="8" t="s">
        <v>5</v>
      </c>
      <c r="B14" s="27">
        <v>19.617224880382775</v>
      </c>
      <c r="C14" s="27">
        <v>21.848013816925736</v>
      </c>
      <c r="D14" s="27">
        <v>26.519337016574585</v>
      </c>
    </row>
    <row r="15" spans="1:4" ht="21.6" customHeight="1" x14ac:dyDescent="0.2">
      <c r="A15" s="9" t="s">
        <v>6</v>
      </c>
      <c r="B15" s="28">
        <v>1.3397129186602872</v>
      </c>
      <c r="C15" s="28">
        <v>0.17271157167530224</v>
      </c>
      <c r="D15" s="28">
        <v>1.0260457774269929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2.7671665351223362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26.519337016574585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1.0260457774269929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2015-04-17T09:07:09Z</dcterms:modified>
</cp:coreProperties>
</file>